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840" windowHeight="12015"/>
  </bookViews>
  <sheets>
    <sheet name="Tablas" sheetId="2" r:id="rId1"/>
  </sheets>
  <calcPr calcId="145621" calcMode="manual" iterate="1" iterateCount="10000" iterateDelta="9.9999999999999995E-7" calcCompleted="0" calcOnSave="0"/>
</workbook>
</file>

<file path=xl/sharedStrings.xml><?xml version="1.0" encoding="utf-8"?>
<sst xmlns="http://schemas.openxmlformats.org/spreadsheetml/2006/main" count="31" uniqueCount="20">
  <si>
    <t>FRA-SWAP</t>
  </si>
  <si>
    <t>USD-UMS-SMP</t>
  </si>
  <si>
    <t>Plazo (días)</t>
  </si>
  <si>
    <t>Tasa Simple Anualizada Actual/360</t>
  </si>
  <si>
    <t>Tasa Forward de TIIE 28</t>
  </si>
  <si>
    <t>Cetes con Impuesto</t>
  </si>
  <si>
    <t>US Dollar Swaps (30/360, S/A) Curve [Forward]</t>
  </si>
  <si>
    <t>Fecha</t>
  </si>
  <si>
    <t>Proyección (%)</t>
  </si>
  <si>
    <t>Euro Swaps Curve [Forward]</t>
  </si>
  <si>
    <t>Fuente: Valmer y Bloomberg</t>
  </si>
  <si>
    <t>EUR-UMS-SMP</t>
  </si>
  <si>
    <t>Tasa Forward de TIIE28</t>
  </si>
  <si>
    <t>Tasa Forward Libor 3 Meses en Dólares</t>
  </si>
  <si>
    <t xml:space="preserve">Tasa Forward Libor 3 Meses en Euros </t>
  </si>
  <si>
    <t>Curva Cupón Cero en Pesos</t>
  </si>
  <si>
    <t>Curva Cupón Cero en Dólares</t>
  </si>
  <si>
    <t>Curva Cupón Cero en Euros</t>
  </si>
  <si>
    <t>(Curva al 10 de Octubre de 2014)</t>
  </si>
  <si>
    <t>(Curva Valuada al 13 de Octubre de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</si>
</sst>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0">
    <xf numFmtId="0" fontId="0" fillId="0" borderId="0" xfId="0"/>
    <xf numFmtId="14" fontId="19" fillId="0" borderId="10" xfId="43" applyNumberFormat="1" applyFont="1" applyBorder="1"/>
    <xf numFmtId="0" fontId="20" fillId="0" borderId="11" xfId="0" applyFont="1" applyBorder="1"/>
    <xf numFmtId="0" fontId="22" fillId="0" borderId="0" xfId="0" applyFont="1" applyAlignment="1">
      <alignment vertical="center"/>
    </xf>
    <xf numFmtId="0" fontId="22" fillId="0" borderId="0" xfId="0" applyFont="1" applyAlignment="1"/>
    <xf numFmtId="0" fontId="20" fillId="0" borderId="0" xfId="0" applyFont="1"/>
    <xf numFmtId="0" fontId="20" fillId="0" borderId="10" xfId="0" applyFont="1" applyBorder="1"/>
    <xf numFmtId="0" fontId="21" fillId="0" borderId="10" xfId="0" applyFont="1" applyBorder="1"/>
    <xf numFmtId="164" fontId="20" fillId="0" borderId="10" xfId="1" applyNumberFormat="1" applyFont="1" applyBorder="1"/>
    <xf numFmtId="14" fontId="19" fillId="0" borderId="10" xfId="0" applyNumberFormat="1" applyFont="1" applyBorder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43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Tablas!$R$6</c:f>
              <c:strCache>
                <c:ptCount val="1"/>
                <c:pt idx="0">
                  <c:v>Tasa Simple Anualizada Actual/360</c:v>
                </c:pt>
              </c:strCache>
            </c:strRef>
          </c:tx>
          <c:marker>
            <c:symbol val="none"/>
          </c:marker>
          <c:val>
            <c:numRef>
              <c:f>Tablas!$R$8:$R$127</c:f>
              <c:numCache>
                <c:formatCode>0.00000%</c:formatCode>
                <c:ptCount val="120"/>
                <c:pt idx="0">
                  <c:v>5.8956299999999998E-3</c:v>
                </c:pt>
                <c:pt idx="1">
                  <c:v>5.8953800000000004E-3</c:v>
                </c:pt>
                <c:pt idx="2">
                  <c:v>5.8951299999999993E-3</c:v>
                </c:pt>
                <c:pt idx="3">
                  <c:v>5.8948799999999999E-3</c:v>
                </c:pt>
                <c:pt idx="4">
                  <c:v>5.8946299999999997E-3</c:v>
                </c:pt>
                <c:pt idx="5">
                  <c:v>5.8943800000000003E-3</c:v>
                </c:pt>
                <c:pt idx="6">
                  <c:v>5.8941200000000001E-3</c:v>
                </c:pt>
                <c:pt idx="7">
                  <c:v>5.8938699999999998E-3</c:v>
                </c:pt>
                <c:pt idx="8">
                  <c:v>5.8936200000000005E-3</c:v>
                </c:pt>
                <c:pt idx="9">
                  <c:v>5.8933700000000002E-3</c:v>
                </c:pt>
                <c:pt idx="10">
                  <c:v>5.8931199999999991E-3</c:v>
                </c:pt>
                <c:pt idx="11">
                  <c:v>5.8928699999999997E-3</c:v>
                </c:pt>
                <c:pt idx="12">
                  <c:v>5.8926199999999995E-3</c:v>
                </c:pt>
                <c:pt idx="13">
                  <c:v>5.8923700000000001E-3</c:v>
                </c:pt>
                <c:pt idx="14">
                  <c:v>5.8921199999999998E-3</c:v>
                </c:pt>
                <c:pt idx="15">
                  <c:v>5.8918700000000004E-3</c:v>
                </c:pt>
                <c:pt idx="16">
                  <c:v>5.8916100000000002E-3</c:v>
                </c:pt>
                <c:pt idx="17">
                  <c:v>5.89136E-3</c:v>
                </c:pt>
                <c:pt idx="18">
                  <c:v>5.8911100000000006E-3</c:v>
                </c:pt>
                <c:pt idx="19">
                  <c:v>5.8908600000000004E-3</c:v>
                </c:pt>
                <c:pt idx="20">
                  <c:v>5.8906099999999992E-3</c:v>
                </c:pt>
                <c:pt idx="21">
                  <c:v>5.8903599999999999E-3</c:v>
                </c:pt>
                <c:pt idx="22">
                  <c:v>5.8901099999999996E-3</c:v>
                </c:pt>
                <c:pt idx="23">
                  <c:v>5.8898600000000002E-3</c:v>
                </c:pt>
                <c:pt idx="24">
                  <c:v>5.88961E-3</c:v>
                </c:pt>
                <c:pt idx="25">
                  <c:v>5.8893499999999998E-3</c:v>
                </c:pt>
                <c:pt idx="26">
                  <c:v>5.8891000000000004E-3</c:v>
                </c:pt>
                <c:pt idx="27">
                  <c:v>5.8888500000000002E-3</c:v>
                </c:pt>
                <c:pt idx="28">
                  <c:v>5.8886000000000008E-3</c:v>
                </c:pt>
                <c:pt idx="29">
                  <c:v>5.8883499999999997E-3</c:v>
                </c:pt>
                <c:pt idx="30">
                  <c:v>5.8880999999999994E-3</c:v>
                </c:pt>
                <c:pt idx="31">
                  <c:v>5.88785E-3</c:v>
                </c:pt>
                <c:pt idx="32">
                  <c:v>5.8875999999999998E-3</c:v>
                </c:pt>
                <c:pt idx="33">
                  <c:v>5.8873500000000004E-3</c:v>
                </c:pt>
                <c:pt idx="34">
                  <c:v>5.8870900000000002E-3</c:v>
                </c:pt>
                <c:pt idx="35">
                  <c:v>5.88684E-3</c:v>
                </c:pt>
                <c:pt idx="36">
                  <c:v>5.8865900000000006E-3</c:v>
                </c:pt>
                <c:pt idx="37">
                  <c:v>5.8863400000000003E-3</c:v>
                </c:pt>
                <c:pt idx="38">
                  <c:v>5.8860900000000001E-3</c:v>
                </c:pt>
                <c:pt idx="39">
                  <c:v>5.8858399999999998E-3</c:v>
                </c:pt>
                <c:pt idx="40">
                  <c:v>5.8855900000000004E-3</c:v>
                </c:pt>
                <c:pt idx="41">
                  <c:v>5.8853400000000002E-3</c:v>
                </c:pt>
                <c:pt idx="42">
                  <c:v>5.8850899999999991E-3</c:v>
                </c:pt>
                <c:pt idx="43">
                  <c:v>5.8848299999999997E-3</c:v>
                </c:pt>
                <c:pt idx="44">
                  <c:v>5.8845800000000004E-3</c:v>
                </c:pt>
                <c:pt idx="45">
                  <c:v>5.8843300000000001E-3</c:v>
                </c:pt>
                <c:pt idx="46">
                  <c:v>5.8840800000000007E-3</c:v>
                </c:pt>
                <c:pt idx="47">
                  <c:v>5.8838299999999996E-3</c:v>
                </c:pt>
                <c:pt idx="48">
                  <c:v>5.8835800000000002E-3</c:v>
                </c:pt>
                <c:pt idx="49">
                  <c:v>5.88333E-3</c:v>
                </c:pt>
                <c:pt idx="50">
                  <c:v>5.8830800000000006E-3</c:v>
                </c:pt>
                <c:pt idx="51">
                  <c:v>5.8828300000000004E-3</c:v>
                </c:pt>
                <c:pt idx="52">
                  <c:v>5.8825700000000002E-3</c:v>
                </c:pt>
                <c:pt idx="53">
                  <c:v>5.8823199999999999E-3</c:v>
                </c:pt>
                <c:pt idx="54">
                  <c:v>5.8820700000000005E-3</c:v>
                </c:pt>
                <c:pt idx="55">
                  <c:v>5.8818199999999994E-3</c:v>
                </c:pt>
                <c:pt idx="56">
                  <c:v>5.88157E-3</c:v>
                </c:pt>
                <c:pt idx="57">
                  <c:v>5.8813199999999998E-3</c:v>
                </c:pt>
                <c:pt idx="58">
                  <c:v>5.8810700000000004E-3</c:v>
                </c:pt>
                <c:pt idx="59">
                  <c:v>5.8808200000000001E-3</c:v>
                </c:pt>
                <c:pt idx="60">
                  <c:v>5.8805700000000008E-3</c:v>
                </c:pt>
                <c:pt idx="61">
                  <c:v>5.8803099999999997E-3</c:v>
                </c:pt>
                <c:pt idx="62">
                  <c:v>5.8800600000000003E-3</c:v>
                </c:pt>
                <c:pt idx="63">
                  <c:v>5.8798100000000001E-3</c:v>
                </c:pt>
                <c:pt idx="64">
                  <c:v>5.8795600000000007E-3</c:v>
                </c:pt>
                <c:pt idx="65">
                  <c:v>5.8793099999999996E-3</c:v>
                </c:pt>
                <c:pt idx="66">
                  <c:v>5.8790600000000002E-3</c:v>
                </c:pt>
                <c:pt idx="67">
                  <c:v>5.8788099999999999E-3</c:v>
                </c:pt>
                <c:pt idx="68">
                  <c:v>5.8785600000000006E-3</c:v>
                </c:pt>
                <c:pt idx="69">
                  <c:v>5.8783100000000003E-3</c:v>
                </c:pt>
                <c:pt idx="70">
                  <c:v>5.8780600000000009E-3</c:v>
                </c:pt>
                <c:pt idx="71">
                  <c:v>5.8777999999999999E-3</c:v>
                </c:pt>
                <c:pt idx="72">
                  <c:v>5.8775500000000005E-3</c:v>
                </c:pt>
                <c:pt idx="73">
                  <c:v>5.8772999999999994E-3</c:v>
                </c:pt>
                <c:pt idx="74">
                  <c:v>5.87705E-3</c:v>
                </c:pt>
                <c:pt idx="75">
                  <c:v>5.8767999999999997E-3</c:v>
                </c:pt>
                <c:pt idx="76">
                  <c:v>5.8765500000000003E-3</c:v>
                </c:pt>
                <c:pt idx="77">
                  <c:v>5.8763000000000001E-3</c:v>
                </c:pt>
                <c:pt idx="78">
                  <c:v>5.8760500000000007E-3</c:v>
                </c:pt>
                <c:pt idx="79">
                  <c:v>5.8757999999999996E-3</c:v>
                </c:pt>
                <c:pt idx="80">
                  <c:v>5.8755400000000003E-3</c:v>
                </c:pt>
                <c:pt idx="81">
                  <c:v>5.87529E-3</c:v>
                </c:pt>
                <c:pt idx="82">
                  <c:v>5.8750400000000006E-3</c:v>
                </c:pt>
                <c:pt idx="83">
                  <c:v>5.8747899999999995E-3</c:v>
                </c:pt>
                <c:pt idx="84">
                  <c:v>5.8745400000000001E-3</c:v>
                </c:pt>
                <c:pt idx="85">
                  <c:v>5.8742899999999999E-3</c:v>
                </c:pt>
                <c:pt idx="86">
                  <c:v>5.8740400000000005E-3</c:v>
                </c:pt>
                <c:pt idx="87">
                  <c:v>5.8737900000000003E-3</c:v>
                </c:pt>
                <c:pt idx="88">
                  <c:v>5.87354E-3</c:v>
                </c:pt>
                <c:pt idx="89">
                  <c:v>5.8732799999999998E-3</c:v>
                </c:pt>
                <c:pt idx="90">
                  <c:v>5.8730300000000004E-3</c:v>
                </c:pt>
                <c:pt idx="91">
                  <c:v>5.8727799999999993E-3</c:v>
                </c:pt>
                <c:pt idx="92">
                  <c:v>5.8725299999999999E-3</c:v>
                </c:pt>
                <c:pt idx="93">
                  <c:v>5.8722799999999997E-3</c:v>
                </c:pt>
                <c:pt idx="94">
                  <c:v>5.8720300000000003E-3</c:v>
                </c:pt>
                <c:pt idx="95">
                  <c:v>5.8717800000000001E-3</c:v>
                </c:pt>
                <c:pt idx="96">
                  <c:v>5.8715300000000007E-3</c:v>
                </c:pt>
                <c:pt idx="97">
                  <c:v>5.8712799999999996E-3</c:v>
                </c:pt>
                <c:pt idx="98">
                  <c:v>5.8710200000000002E-3</c:v>
                </c:pt>
                <c:pt idx="99">
                  <c:v>5.87077E-3</c:v>
                </c:pt>
                <c:pt idx="100">
                  <c:v>5.8705200000000006E-3</c:v>
                </c:pt>
                <c:pt idx="101">
                  <c:v>5.8702699999999995E-3</c:v>
                </c:pt>
                <c:pt idx="102">
                  <c:v>5.8700100000000002E-3</c:v>
                </c:pt>
                <c:pt idx="103">
                  <c:v>5.86975E-3</c:v>
                </c:pt>
                <c:pt idx="104">
                  <c:v>5.8694699999999999E-3</c:v>
                </c:pt>
                <c:pt idx="105">
                  <c:v>5.8691800000000008E-3</c:v>
                </c:pt>
                <c:pt idx="106">
                  <c:v>5.8688799999999999E-3</c:v>
                </c:pt>
                <c:pt idx="107">
                  <c:v>5.86858E-3</c:v>
                </c:pt>
                <c:pt idx="108">
                  <c:v>5.8682599999999993E-3</c:v>
                </c:pt>
                <c:pt idx="109">
                  <c:v>5.8679499999999994E-3</c:v>
                </c:pt>
                <c:pt idx="110">
                  <c:v>5.8676200000000005E-3</c:v>
                </c:pt>
                <c:pt idx="111">
                  <c:v>5.8672999999999998E-3</c:v>
                </c:pt>
                <c:pt idx="112">
                  <c:v>5.86697E-3</c:v>
                </c:pt>
                <c:pt idx="113">
                  <c:v>5.8666300000000003E-3</c:v>
                </c:pt>
                <c:pt idx="114">
                  <c:v>5.8662999999999996E-3</c:v>
                </c:pt>
                <c:pt idx="115">
                  <c:v>5.8659700000000007E-3</c:v>
                </c:pt>
                <c:pt idx="116">
                  <c:v>5.8656299999999993E-3</c:v>
                </c:pt>
                <c:pt idx="117">
                  <c:v>5.8653000000000004E-3</c:v>
                </c:pt>
                <c:pt idx="118">
                  <c:v>5.8649700000000006E-3</c:v>
                </c:pt>
                <c:pt idx="119">
                  <c:v>5.86464E-3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231872"/>
        <c:axId val="105233408"/>
      </c:lineChart>
      <c:catAx>
        <c:axId val="105231872"/>
        <c:scaling>
          <c:orientation val="minMax"/>
        </c:scaling>
        <c:delete val="0"/>
        <c:axPos val="b"/>
        <c:majorTickMark val="out"/>
        <c:minorTickMark val="none"/>
        <c:tickLblPos val="nextTo"/>
        <c:crossAx val="105233408"/>
        <c:crosses val="autoZero"/>
        <c:auto val="1"/>
        <c:lblAlgn val="ctr"/>
        <c:lblOffset val="100"/>
        <c:noMultiLvlLbl val="0"/>
      </c:catAx>
      <c:valAx>
        <c:axId val="105233408"/>
        <c:scaling>
          <c:orientation val="minMax"/>
        </c:scaling>
        <c:delete val="0"/>
        <c:axPos val="l"/>
        <c:majorGridlines/>
        <c:numFmt formatCode="0.00000%" sourceLinked="1"/>
        <c:majorTickMark val="out"/>
        <c:minorTickMark val="none"/>
        <c:tickLblPos val="nextTo"/>
        <c:crossAx val="105231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138112</xdr:colOff>
      <xdr:row>50</xdr:row>
      <xdr:rowOff>171450</xdr:rowOff>
    </xdr:from>
    <xdr:to>
      <xdr:col>20</xdr:col>
      <xdr:colOff>138112</xdr:colOff>
      <xdr:row>66</xdr:row>
      <xdr:rowOff>19050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06"/>
  <sheetViews>
    <sheetView tabSelected="1" zoomScale="130" zoomScaleNormal="130" workbookViewId="0"/>
  </sheetViews>
  <sheetFormatPr baseColWidth="10" defaultRowHeight="12.75" x14ac:dyDescent="0.2"/>
  <cols>
    <col min="1" max="1" width="11.42578125" style="5"/>
    <col min="2" max="2" width="20" style="5" customWidth="1"/>
    <col min="3" max="5" width="11.42578125" style="5"/>
    <col min="6" max="6" width="20" style="5" customWidth="1"/>
    <col min="7" max="9" width="11.42578125" style="5"/>
    <col min="10" max="10" width="20" style="5" customWidth="1"/>
    <col min="11" max="13" width="11.42578125" style="5"/>
    <col min="14" max="14" width="20" style="5" customWidth="1"/>
    <col min="15" max="17" width="11.42578125" style="5"/>
    <col min="18" max="18" width="20" style="5" customWidth="1"/>
    <col min="19" max="20" width="11.42578125" style="5"/>
    <col min="21" max="21" width="12.7109375" style="5" bestFit="1" customWidth="1"/>
    <col min="22" max="22" width="20" style="5" customWidth="1"/>
    <col min="23" max="16384" width="11.42578125" style="5"/>
  </cols>
  <sheetData>
    <row r="1" spans="1:22" s="4" customFormat="1" x14ac:dyDescent="0.2">
      <c r="A1" s="3" t="s">
        <v>12</v>
      </c>
      <c r="E1" s="3" t="s">
        <v>13</v>
      </c>
      <c r="I1" s="3" t="s">
        <v>14</v>
      </c>
      <c r="M1" s="3" t="s">
        <v>15</v>
      </c>
      <c r="Q1" s="3" t="s">
        <v>16</v>
      </c>
      <c r="U1" s="3" t="s">
        <v>17</v>
      </c>
    </row>
    <row r="2" spans="1:22" x14ac:dyDescent="0.2">
      <c r="A2" s="5" t="s">
        <v>0</v>
      </c>
      <c r="M2" s="5" t="s">
        <v>5</v>
      </c>
      <c r="Q2" s="5" t="s">
        <v>1</v>
      </c>
      <c r="U2" s="5" t="s">
        <v>11</v>
      </c>
    </row>
    <row r="3" spans="1:22" x14ac:dyDescent="0.2">
      <c r="A3" s="5" t="s">
        <v>18</v>
      </c>
      <c r="E3" s="5" t="s">
        <v>19</v>
      </c>
      <c r="I3" s="5" t="s">
        <v>19</v>
      </c>
      <c r="M3" s="5" t="s">
        <v>18</v>
      </c>
      <c r="Q3" s="5" t="s">
        <v>18</v>
      </c>
      <c r="U3" s="5" t="s">
        <v>18</v>
      </c>
    </row>
    <row r="5" spans="1:22" x14ac:dyDescent="0.2">
      <c r="A5" s="5" t="s">
        <v>10</v>
      </c>
      <c r="E5" s="6" t="s">
        <v>6</v>
      </c>
      <c r="F5" s="7"/>
      <c r="I5" s="6" t="s">
        <v>9</v>
      </c>
      <c r="J5" s="7"/>
    </row>
    <row r="6" spans="1:22" x14ac:dyDescent="0.2">
      <c r="A6" s="6" t="s">
        <v>2</v>
      </c>
      <c r="B6" s="7" t="s">
        <v>4</v>
      </c>
      <c r="E6" s="2" t="s">
        <v>7</v>
      </c>
      <c r="F6" s="8" t="s">
        <v>8</v>
      </c>
      <c r="I6" s="2" t="s">
        <v>7</v>
      </c>
      <c r="J6" s="8" t="s">
        <v>8</v>
      </c>
      <c r="M6" s="6" t="s">
        <v>2</v>
      </c>
      <c r="N6" s="7" t="s">
        <v>3</v>
      </c>
      <c r="Q6" s="6" t="s">
        <v>2</v>
      </c>
      <c r="R6" s="7" t="s">
        <v>3</v>
      </c>
      <c r="U6" s="2" t="s">
        <v>7</v>
      </c>
      <c r="V6" s="7" t="s">
        <v>3</v>
      </c>
    </row>
    <row r="7" spans="1:22" x14ac:dyDescent="0.2">
      <c r="A7" s="6">
        <v>1</v>
      </c>
      <c r="B7" s="8">
        <v>3.293107E-2</v>
      </c>
      <c r="E7" s="9">
        <v>41927</v>
      </c>
      <c r="F7" s="8">
        <v>2.3E-3</v>
      </c>
      <c r="I7" s="1">
        <v>41927</v>
      </c>
      <c r="J7" s="8">
        <v>1.4760000000000001E-3</v>
      </c>
      <c r="M7" s="6">
        <v>1</v>
      </c>
      <c r="N7" s="8">
        <v>2.8999999999999998E-2</v>
      </c>
      <c r="Q7" s="6">
        <v>1</v>
      </c>
      <c r="R7" s="8">
        <v>5.89588E-3</v>
      </c>
      <c r="U7" s="2">
        <v>1</v>
      </c>
      <c r="V7" s="8">
        <v>6.0009699999999996E-3</v>
      </c>
    </row>
    <row r="8" spans="1:22" x14ac:dyDescent="0.2">
      <c r="A8" s="6">
        <v>2</v>
      </c>
      <c r="B8" s="8">
        <v>3.2963329999999999E-2</v>
      </c>
      <c r="E8" s="9">
        <v>42019</v>
      </c>
      <c r="F8" s="8">
        <v>2.3340000000000001E-3</v>
      </c>
      <c r="I8" s="1">
        <v>42019</v>
      </c>
      <c r="J8" s="8">
        <v>2.0899999999999998E-3</v>
      </c>
      <c r="M8" s="6">
        <v>2</v>
      </c>
      <c r="N8" s="8">
        <v>2.8999999999999998E-2</v>
      </c>
      <c r="Q8" s="6">
        <v>2</v>
      </c>
      <c r="R8" s="8">
        <v>5.8956299999999998E-3</v>
      </c>
      <c r="U8" s="2">
        <v>2</v>
      </c>
      <c r="V8" s="8">
        <v>6.0010200000000001E-3</v>
      </c>
    </row>
    <row r="9" spans="1:22" x14ac:dyDescent="0.2">
      <c r="A9" s="6">
        <v>3</v>
      </c>
      <c r="B9" s="8">
        <v>3.2996159999999997E-2</v>
      </c>
      <c r="E9" s="9">
        <v>42109</v>
      </c>
      <c r="F9" s="8">
        <v>4.2259999999999997E-3</v>
      </c>
      <c r="I9" s="1">
        <v>42109</v>
      </c>
      <c r="J9" s="8">
        <v>1.9300000000000001E-3</v>
      </c>
      <c r="M9" s="6">
        <v>3</v>
      </c>
      <c r="N9" s="8">
        <v>2.8999999999999998E-2</v>
      </c>
      <c r="Q9" s="6">
        <v>3</v>
      </c>
      <c r="R9" s="8">
        <v>5.8953800000000004E-3</v>
      </c>
      <c r="U9" s="2">
        <v>3</v>
      </c>
      <c r="V9" s="8">
        <v>6.0010699999999998E-3</v>
      </c>
    </row>
    <row r="10" spans="1:22" x14ac:dyDescent="0.2">
      <c r="A10" s="6">
        <v>4</v>
      </c>
      <c r="B10" s="8">
        <v>3.3028399999999999E-2</v>
      </c>
      <c r="E10" s="9">
        <v>42200</v>
      </c>
      <c r="F10" s="8">
        <v>3.0660000000000001E-3</v>
      </c>
      <c r="I10" s="1">
        <v>42200</v>
      </c>
      <c r="J10" s="8">
        <v>1.9889999999999999E-3</v>
      </c>
      <c r="M10" s="6">
        <v>4</v>
      </c>
      <c r="N10" s="8">
        <v>2.8999999999999998E-2</v>
      </c>
      <c r="Q10" s="6">
        <v>4</v>
      </c>
      <c r="R10" s="8">
        <v>5.8951299999999993E-3</v>
      </c>
      <c r="U10" s="2">
        <v>4</v>
      </c>
      <c r="V10" s="8">
        <v>6.0011199999999995E-3</v>
      </c>
    </row>
    <row r="11" spans="1:22" x14ac:dyDescent="0.2">
      <c r="A11" s="6">
        <v>5</v>
      </c>
      <c r="B11" s="8">
        <v>3.3060470000000002E-2</v>
      </c>
      <c r="E11" s="9">
        <v>42292</v>
      </c>
      <c r="F11" s="8">
        <v>6.4159999999999998E-3</v>
      </c>
      <c r="I11" s="1">
        <v>42292</v>
      </c>
      <c r="J11" s="8">
        <v>2.0899999999999998E-3</v>
      </c>
      <c r="M11" s="6">
        <v>5</v>
      </c>
      <c r="N11" s="8">
        <v>2.8999999999999998E-2</v>
      </c>
      <c r="Q11" s="6">
        <v>5</v>
      </c>
      <c r="R11" s="8">
        <v>5.8948799999999999E-3</v>
      </c>
      <c r="U11" s="2">
        <v>5</v>
      </c>
      <c r="V11" s="8">
        <v>6.0011700000000001E-3</v>
      </c>
    </row>
    <row r="12" spans="1:22" x14ac:dyDescent="0.2">
      <c r="A12" s="6">
        <v>6</v>
      </c>
      <c r="B12" s="8">
        <v>3.3092240000000002E-2</v>
      </c>
      <c r="E12" s="9">
        <v>42384</v>
      </c>
      <c r="F12" s="8">
        <v>8.8149999999999999E-3</v>
      </c>
      <c r="I12" s="1">
        <v>42384</v>
      </c>
      <c r="J12" s="8">
        <v>2.2899999999999999E-3</v>
      </c>
      <c r="M12" s="6">
        <v>6</v>
      </c>
      <c r="N12" s="8">
        <v>2.8999999999999998E-2</v>
      </c>
      <c r="Q12" s="6">
        <v>6</v>
      </c>
      <c r="R12" s="8">
        <v>5.8946299999999997E-3</v>
      </c>
      <c r="U12" s="2">
        <v>6</v>
      </c>
      <c r="V12" s="8">
        <v>6.0012200000000007E-3</v>
      </c>
    </row>
    <row r="13" spans="1:22" x14ac:dyDescent="0.2">
      <c r="A13" s="6">
        <v>7</v>
      </c>
      <c r="B13" s="8">
        <v>3.3123559999999996E-2</v>
      </c>
      <c r="E13" s="9">
        <v>42475</v>
      </c>
      <c r="F13" s="8">
        <v>1.1193E-2</v>
      </c>
      <c r="I13" s="1">
        <v>42475</v>
      </c>
      <c r="J13" s="8">
        <v>2.764E-3</v>
      </c>
      <c r="M13" s="6">
        <v>7</v>
      </c>
      <c r="N13" s="8">
        <v>2.8999999999999998E-2</v>
      </c>
      <c r="Q13" s="6">
        <v>7</v>
      </c>
      <c r="R13" s="8">
        <v>5.8943800000000003E-3</v>
      </c>
      <c r="U13" s="2">
        <v>7</v>
      </c>
      <c r="V13" s="8">
        <v>6.0012699999999995E-3</v>
      </c>
    </row>
    <row r="14" spans="1:22" x14ac:dyDescent="0.2">
      <c r="A14" s="6">
        <v>8</v>
      </c>
      <c r="B14" s="8">
        <v>3.3154299999999998E-2</v>
      </c>
      <c r="E14" s="9">
        <v>42566</v>
      </c>
      <c r="F14" s="8">
        <v>1.3577000000000001E-2</v>
      </c>
      <c r="I14" s="1">
        <v>42566</v>
      </c>
      <c r="J14" s="8">
        <v>2.764E-3</v>
      </c>
      <c r="M14" s="6">
        <v>8</v>
      </c>
      <c r="N14" s="8">
        <v>2.8999999999999998E-2</v>
      </c>
      <c r="Q14" s="6">
        <v>8</v>
      </c>
      <c r="R14" s="8">
        <v>5.8941200000000001E-3</v>
      </c>
      <c r="U14" s="2">
        <v>8</v>
      </c>
      <c r="V14" s="8">
        <v>6.0013200000000001E-3</v>
      </c>
    </row>
    <row r="15" spans="1:22" x14ac:dyDescent="0.2">
      <c r="A15" s="6">
        <v>9</v>
      </c>
      <c r="B15" s="8">
        <v>3.3184360000000003E-2</v>
      </c>
      <c r="E15" s="9">
        <v>42660</v>
      </c>
      <c r="F15" s="8">
        <v>1.5959000000000001E-2</v>
      </c>
      <c r="I15" s="1">
        <v>42660</v>
      </c>
      <c r="J15" s="8">
        <v>3.8579999999999999E-3</v>
      </c>
      <c r="M15" s="6">
        <v>9</v>
      </c>
      <c r="N15" s="8">
        <v>2.8999999999999998E-2</v>
      </c>
      <c r="Q15" s="6">
        <v>9</v>
      </c>
      <c r="R15" s="8">
        <v>5.8938699999999998E-3</v>
      </c>
      <c r="U15" s="2">
        <v>9</v>
      </c>
      <c r="V15" s="8">
        <v>6.0013700000000007E-3</v>
      </c>
    </row>
    <row r="16" spans="1:22" x14ac:dyDescent="0.2">
      <c r="A16" s="6">
        <v>10</v>
      </c>
      <c r="B16" s="8">
        <v>3.3213630000000001E-2</v>
      </c>
      <c r="E16" s="9">
        <v>42752</v>
      </c>
      <c r="F16" s="8">
        <v>1.8169999999999999E-2</v>
      </c>
      <c r="I16" s="1">
        <v>42751</v>
      </c>
      <c r="J16" s="8">
        <v>3.8579999999999999E-3</v>
      </c>
      <c r="M16" s="6">
        <v>10</v>
      </c>
      <c r="N16" s="8">
        <v>2.8999999999999998E-2</v>
      </c>
      <c r="Q16" s="6">
        <v>10</v>
      </c>
      <c r="R16" s="8">
        <v>5.8936200000000005E-3</v>
      </c>
      <c r="U16" s="2">
        <v>10</v>
      </c>
      <c r="V16" s="8">
        <v>6.0014299999999994E-3</v>
      </c>
    </row>
    <row r="17" spans="1:22" x14ac:dyDescent="0.2">
      <c r="A17" s="6">
        <v>11</v>
      </c>
      <c r="B17" s="8">
        <v>3.3242020000000004E-2</v>
      </c>
      <c r="E17" s="9">
        <v>42843</v>
      </c>
      <c r="F17" s="8">
        <v>1.9973999999999999E-2</v>
      </c>
      <c r="I17" s="1">
        <v>42843</v>
      </c>
      <c r="J17" s="8">
        <v>3.8579999999999999E-3</v>
      </c>
      <c r="M17" s="6">
        <v>11</v>
      </c>
      <c r="N17" s="8">
        <v>2.8999999999999998E-2</v>
      </c>
      <c r="Q17" s="6">
        <v>11</v>
      </c>
      <c r="R17" s="8">
        <v>5.8933700000000002E-3</v>
      </c>
      <c r="U17" s="2">
        <v>11</v>
      </c>
      <c r="V17" s="8">
        <v>6.00148E-3</v>
      </c>
    </row>
    <row r="18" spans="1:22" x14ac:dyDescent="0.2">
      <c r="A18" s="6">
        <v>12</v>
      </c>
      <c r="B18" s="8">
        <v>3.3269440000000004E-2</v>
      </c>
      <c r="E18" s="9">
        <v>42933</v>
      </c>
      <c r="F18" s="8">
        <v>2.1609E-2</v>
      </c>
      <c r="I18" s="1">
        <v>42933</v>
      </c>
      <c r="J18" s="8">
        <v>3.8809999999999999E-3</v>
      </c>
      <c r="M18" s="6">
        <v>12</v>
      </c>
      <c r="N18" s="8">
        <v>2.8999999999999998E-2</v>
      </c>
      <c r="Q18" s="6">
        <v>12</v>
      </c>
      <c r="R18" s="8">
        <v>5.8931199999999991E-3</v>
      </c>
      <c r="U18" s="2">
        <v>12</v>
      </c>
      <c r="V18" s="8">
        <v>6.0015300000000006E-3</v>
      </c>
    </row>
    <row r="19" spans="1:22" x14ac:dyDescent="0.2">
      <c r="A19" s="6">
        <v>13</v>
      </c>
      <c r="B19" s="8">
        <v>3.3295819999999997E-2</v>
      </c>
      <c r="E19" s="9">
        <v>43024</v>
      </c>
      <c r="F19" s="8">
        <v>2.3463999999999999E-2</v>
      </c>
      <c r="I19" s="1">
        <v>43024</v>
      </c>
      <c r="J19" s="8">
        <v>5.9709999999999997E-3</v>
      </c>
      <c r="M19" s="6">
        <v>13</v>
      </c>
      <c r="N19" s="8">
        <v>2.8999999999999998E-2</v>
      </c>
      <c r="Q19" s="6">
        <v>13</v>
      </c>
      <c r="R19" s="8">
        <v>5.8928699999999997E-3</v>
      </c>
      <c r="U19" s="2">
        <v>13</v>
      </c>
      <c r="V19" s="8">
        <v>6.0015799999999994E-3</v>
      </c>
    </row>
    <row r="20" spans="1:22" x14ac:dyDescent="0.2">
      <c r="A20" s="6">
        <v>14</v>
      </c>
      <c r="B20" s="8">
        <v>3.3321079999999996E-2</v>
      </c>
      <c r="E20" s="9">
        <v>43116</v>
      </c>
      <c r="F20" s="8">
        <v>2.5305999999999999E-2</v>
      </c>
      <c r="I20" s="1">
        <v>43115</v>
      </c>
      <c r="J20" s="8">
        <v>5.9709999999999997E-3</v>
      </c>
      <c r="M20" s="6">
        <v>14</v>
      </c>
      <c r="N20" s="8">
        <v>2.8999999999999998E-2</v>
      </c>
      <c r="Q20" s="6">
        <v>14</v>
      </c>
      <c r="R20" s="8">
        <v>5.8926199999999995E-3</v>
      </c>
      <c r="U20" s="2">
        <v>14</v>
      </c>
      <c r="V20" s="8">
        <v>6.00163E-3</v>
      </c>
    </row>
    <row r="21" spans="1:22" x14ac:dyDescent="0.2">
      <c r="A21" s="6">
        <v>15</v>
      </c>
      <c r="B21" s="8">
        <v>3.3345189999999997E-2</v>
      </c>
      <c r="E21" s="9">
        <v>43206</v>
      </c>
      <c r="F21" s="8">
        <v>2.7106000000000002E-2</v>
      </c>
      <c r="I21" s="1">
        <v>43206</v>
      </c>
      <c r="J21" s="8">
        <v>5.9709999999999997E-3</v>
      </c>
      <c r="M21" s="6">
        <v>15</v>
      </c>
      <c r="N21" s="8">
        <v>2.8999999999999998E-2</v>
      </c>
      <c r="Q21" s="6">
        <v>15</v>
      </c>
      <c r="R21" s="8">
        <v>5.8923700000000001E-3</v>
      </c>
      <c r="U21" s="2">
        <v>15</v>
      </c>
      <c r="V21" s="8">
        <v>6.0016800000000006E-3</v>
      </c>
    </row>
    <row r="22" spans="1:22" x14ac:dyDescent="0.2">
      <c r="A22" s="6">
        <v>16</v>
      </c>
      <c r="B22" s="8">
        <v>3.3368090000000003E-2</v>
      </c>
      <c r="E22" s="9">
        <v>43297</v>
      </c>
      <c r="F22" s="8">
        <v>2.8847999999999999E-2</v>
      </c>
      <c r="I22" s="1">
        <v>43297</v>
      </c>
      <c r="J22" s="8">
        <v>6.0009999999999994E-3</v>
      </c>
      <c r="M22" s="6">
        <v>16</v>
      </c>
      <c r="N22" s="8">
        <v>2.8999999999999998E-2</v>
      </c>
      <c r="Q22" s="6">
        <v>16</v>
      </c>
      <c r="R22" s="8">
        <v>5.8921199999999998E-3</v>
      </c>
      <c r="U22" s="2">
        <v>16</v>
      </c>
      <c r="V22" s="8">
        <v>6.0017299999999994E-3</v>
      </c>
    </row>
    <row r="23" spans="1:22" x14ac:dyDescent="0.2">
      <c r="A23" s="6">
        <v>17</v>
      </c>
      <c r="B23" s="8">
        <v>3.3389729999999999E-2</v>
      </c>
      <c r="E23" s="9">
        <v>43388</v>
      </c>
      <c r="F23" s="8">
        <v>2.6685E-2</v>
      </c>
      <c r="I23" s="1">
        <v>43388</v>
      </c>
      <c r="J23" s="8">
        <v>8.8009999999999998E-3</v>
      </c>
      <c r="M23" s="6">
        <v>17</v>
      </c>
      <c r="N23" s="8">
        <v>2.8999999999999998E-2</v>
      </c>
      <c r="Q23" s="6">
        <v>17</v>
      </c>
      <c r="R23" s="8">
        <v>5.8918700000000004E-3</v>
      </c>
      <c r="U23" s="2">
        <v>17</v>
      </c>
      <c r="V23" s="8">
        <v>6.00178E-3</v>
      </c>
    </row>
    <row r="24" spans="1:22" x14ac:dyDescent="0.2">
      <c r="A24" s="6">
        <v>18</v>
      </c>
      <c r="B24" s="8">
        <v>3.3410120000000001E-2</v>
      </c>
      <c r="E24" s="9">
        <v>43480</v>
      </c>
      <c r="F24" s="8">
        <v>2.7975E-2</v>
      </c>
      <c r="I24" s="1">
        <v>43480</v>
      </c>
      <c r="J24" s="8">
        <v>8.8009999999999998E-3</v>
      </c>
      <c r="M24" s="6">
        <v>18</v>
      </c>
      <c r="N24" s="8">
        <v>2.8999999999999998E-2</v>
      </c>
      <c r="Q24" s="6">
        <v>18</v>
      </c>
      <c r="R24" s="8">
        <v>5.8916100000000002E-3</v>
      </c>
      <c r="U24" s="2">
        <v>18</v>
      </c>
      <c r="V24" s="8">
        <v>6.0018300000000005E-3</v>
      </c>
    </row>
    <row r="25" spans="1:22" x14ac:dyDescent="0.2">
      <c r="A25" s="6">
        <v>19</v>
      </c>
      <c r="B25" s="8">
        <v>3.3429199999999999E-2</v>
      </c>
      <c r="E25" s="9">
        <v>43570</v>
      </c>
      <c r="F25" s="8">
        <v>2.9232999999999999E-2</v>
      </c>
      <c r="I25" s="1">
        <v>43570</v>
      </c>
      <c r="J25" s="8">
        <v>8.8009999999999998E-3</v>
      </c>
      <c r="M25" s="6">
        <v>19</v>
      </c>
      <c r="N25" s="8">
        <v>2.8999999999999998E-2</v>
      </c>
      <c r="Q25" s="6">
        <v>19</v>
      </c>
      <c r="R25" s="8">
        <v>5.89136E-3</v>
      </c>
      <c r="U25" s="2">
        <v>19</v>
      </c>
      <c r="V25" s="8">
        <v>6.0018800000000002E-3</v>
      </c>
    </row>
    <row r="26" spans="1:22" x14ac:dyDescent="0.2">
      <c r="A26" s="6">
        <v>20</v>
      </c>
      <c r="B26" s="8">
        <v>3.3446989999999996E-2</v>
      </c>
      <c r="E26" s="9">
        <v>43661</v>
      </c>
      <c r="F26" s="8">
        <v>3.0476E-2</v>
      </c>
      <c r="I26" s="1">
        <v>43661</v>
      </c>
      <c r="J26" s="8">
        <v>8.8009999999999998E-3</v>
      </c>
      <c r="M26" s="6">
        <v>20</v>
      </c>
      <c r="N26" s="8">
        <v>2.8999999999999998E-2</v>
      </c>
      <c r="Q26" s="6">
        <v>20</v>
      </c>
      <c r="R26" s="8">
        <v>5.8911100000000006E-3</v>
      </c>
      <c r="U26" s="2">
        <v>20</v>
      </c>
      <c r="V26" s="8">
        <v>6.0019299999999999E-3</v>
      </c>
    </row>
    <row r="27" spans="1:22" x14ac:dyDescent="0.2">
      <c r="A27" s="6">
        <v>21</v>
      </c>
      <c r="B27" s="8">
        <v>3.3463479999999997E-2</v>
      </c>
      <c r="E27" s="9">
        <v>43753</v>
      </c>
      <c r="F27" s="8">
        <v>2.6801999999999999E-2</v>
      </c>
      <c r="I27" s="1">
        <v>43753</v>
      </c>
      <c r="J27" s="8">
        <v>1.1755999999999999E-2</v>
      </c>
      <c r="M27" s="6">
        <v>21</v>
      </c>
      <c r="N27" s="8">
        <v>2.8999999999999998E-2</v>
      </c>
      <c r="Q27" s="6">
        <v>21</v>
      </c>
      <c r="R27" s="8">
        <v>5.8908600000000004E-3</v>
      </c>
      <c r="U27" s="2">
        <v>21</v>
      </c>
      <c r="V27" s="8">
        <v>6.0019800000000005E-3</v>
      </c>
    </row>
    <row r="28" spans="1:22" x14ac:dyDescent="0.2">
      <c r="A28" s="6">
        <v>22</v>
      </c>
      <c r="B28" s="8">
        <v>3.34787E-2</v>
      </c>
      <c r="E28" s="9">
        <v>43845</v>
      </c>
      <c r="F28" s="8">
        <v>2.7591999999999998E-2</v>
      </c>
      <c r="I28" s="1">
        <v>43845</v>
      </c>
      <c r="J28" s="8">
        <v>1.1755999999999999E-2</v>
      </c>
      <c r="M28" s="6">
        <v>22</v>
      </c>
      <c r="N28" s="8">
        <v>2.8999999999999998E-2</v>
      </c>
      <c r="Q28" s="6">
        <v>22</v>
      </c>
      <c r="R28" s="8">
        <v>5.8906099999999992E-3</v>
      </c>
      <c r="U28" s="2">
        <v>22</v>
      </c>
      <c r="V28" s="8">
        <v>6.0020300000000002E-3</v>
      </c>
    </row>
    <row r="29" spans="1:22" x14ac:dyDescent="0.2">
      <c r="A29" s="6">
        <v>23</v>
      </c>
      <c r="B29" s="8">
        <v>3.3492670000000002E-2</v>
      </c>
      <c r="E29" s="9">
        <v>43936</v>
      </c>
      <c r="F29" s="8">
        <v>2.8361999999999998E-2</v>
      </c>
      <c r="I29" s="1">
        <v>43936</v>
      </c>
      <c r="J29" s="8">
        <v>1.1755999999999999E-2</v>
      </c>
      <c r="M29" s="6">
        <v>23</v>
      </c>
      <c r="N29" s="8">
        <v>2.8999999999999998E-2</v>
      </c>
      <c r="Q29" s="6">
        <v>23</v>
      </c>
      <c r="R29" s="8">
        <v>5.8903599999999999E-3</v>
      </c>
      <c r="U29" s="2">
        <v>23</v>
      </c>
      <c r="V29" s="8">
        <v>6.0020799999999999E-3</v>
      </c>
    </row>
    <row r="30" spans="1:22" x14ac:dyDescent="0.2">
      <c r="A30" s="6">
        <v>24</v>
      </c>
      <c r="B30" s="8">
        <v>3.3505409999999999E-2</v>
      </c>
      <c r="E30" s="9">
        <v>44027</v>
      </c>
      <c r="F30" s="8">
        <v>2.912E-2</v>
      </c>
      <c r="I30" s="1">
        <v>44027</v>
      </c>
      <c r="J30" s="8">
        <v>1.1755999999999999E-2</v>
      </c>
      <c r="M30" s="6">
        <v>24</v>
      </c>
      <c r="N30" s="8">
        <v>2.8999999999999998E-2</v>
      </c>
      <c r="Q30" s="6">
        <v>24</v>
      </c>
      <c r="R30" s="8">
        <v>5.8901099999999996E-3</v>
      </c>
      <c r="U30" s="2">
        <v>24</v>
      </c>
      <c r="V30" s="8">
        <v>6.0021299999999996E-3</v>
      </c>
    </row>
    <row r="31" spans="1:22" x14ac:dyDescent="0.2">
      <c r="A31" s="6">
        <v>25</v>
      </c>
      <c r="B31" s="8">
        <v>3.351697E-2</v>
      </c>
      <c r="E31" s="9">
        <v>44119</v>
      </c>
      <c r="F31" s="8">
        <v>2.9831E-2</v>
      </c>
      <c r="I31" s="1">
        <v>44119</v>
      </c>
      <c r="J31" s="8">
        <v>1.5366999999999999E-2</v>
      </c>
      <c r="M31" s="6">
        <v>25</v>
      </c>
      <c r="N31" s="8">
        <v>2.8999999999999998E-2</v>
      </c>
      <c r="Q31" s="6">
        <v>25</v>
      </c>
      <c r="R31" s="8">
        <v>5.8898600000000002E-3</v>
      </c>
      <c r="U31" s="2">
        <v>25</v>
      </c>
      <c r="V31" s="8">
        <v>6.0021800000000002E-3</v>
      </c>
    </row>
    <row r="32" spans="1:22" x14ac:dyDescent="0.2">
      <c r="A32" s="6">
        <v>26</v>
      </c>
      <c r="B32" s="8">
        <v>3.3527410000000001E-2</v>
      </c>
      <c r="E32" s="9">
        <v>44211</v>
      </c>
      <c r="F32" s="8">
        <v>3.0542E-2</v>
      </c>
      <c r="I32" s="1">
        <v>44211</v>
      </c>
      <c r="J32" s="8">
        <v>1.5365999999999999E-2</v>
      </c>
      <c r="M32" s="6">
        <v>26</v>
      </c>
      <c r="N32" s="8">
        <v>2.8999999999999998E-2</v>
      </c>
      <c r="Q32" s="6">
        <v>26</v>
      </c>
      <c r="R32" s="8">
        <v>5.88961E-3</v>
      </c>
      <c r="U32" s="2">
        <v>26</v>
      </c>
      <c r="V32" s="8">
        <v>6.0022299999999999E-3</v>
      </c>
    </row>
    <row r="33" spans="1:22" x14ac:dyDescent="0.2">
      <c r="A33" s="6">
        <v>27</v>
      </c>
      <c r="B33" s="8">
        <v>3.353677E-2</v>
      </c>
      <c r="E33" s="9">
        <v>44301</v>
      </c>
      <c r="F33" s="8">
        <v>3.1236E-2</v>
      </c>
      <c r="I33" s="1">
        <v>44301</v>
      </c>
      <c r="J33" s="8">
        <v>1.5365999999999999E-2</v>
      </c>
      <c r="M33" s="6">
        <v>27</v>
      </c>
      <c r="N33" s="8">
        <v>2.8999999999999998E-2</v>
      </c>
      <c r="Q33" s="6">
        <v>27</v>
      </c>
      <c r="R33" s="8">
        <v>5.8893499999999998E-3</v>
      </c>
      <c r="U33" s="2">
        <v>27</v>
      </c>
      <c r="V33" s="8">
        <v>6.0022799999999996E-3</v>
      </c>
    </row>
    <row r="34" spans="1:22" x14ac:dyDescent="0.2">
      <c r="A34" s="6">
        <v>28</v>
      </c>
      <c r="B34" s="8">
        <v>3.3545140000000001E-2</v>
      </c>
      <c r="E34" s="9">
        <v>44392</v>
      </c>
      <c r="F34" s="8">
        <v>3.1919000000000003E-2</v>
      </c>
      <c r="I34" s="1">
        <v>44392</v>
      </c>
      <c r="J34" s="8">
        <v>1.5366999999999999E-2</v>
      </c>
      <c r="M34" s="6">
        <v>28</v>
      </c>
      <c r="N34" s="8">
        <v>2.8999999999999998E-2</v>
      </c>
      <c r="Q34" s="6">
        <v>28</v>
      </c>
      <c r="R34" s="8">
        <v>5.8891000000000004E-3</v>
      </c>
      <c r="U34" s="2">
        <v>28</v>
      </c>
      <c r="V34" s="8">
        <v>6.0023300000000002E-3</v>
      </c>
    </row>
    <row r="35" spans="1:22" x14ac:dyDescent="0.2">
      <c r="A35" s="6">
        <v>29</v>
      </c>
      <c r="B35" s="8">
        <v>3.3552329999999998E-2</v>
      </c>
      <c r="E35" s="9">
        <v>44484</v>
      </c>
      <c r="F35" s="8">
        <v>3.1154000000000001E-2</v>
      </c>
      <c r="I35" s="1">
        <v>44484</v>
      </c>
      <c r="J35" s="8">
        <v>1.8141000000000001E-2</v>
      </c>
      <c r="M35" s="6">
        <v>29</v>
      </c>
      <c r="N35" s="8">
        <v>2.8999999999999998E-2</v>
      </c>
      <c r="Q35" s="6">
        <v>29</v>
      </c>
      <c r="R35" s="8">
        <v>5.8888500000000002E-3</v>
      </c>
      <c r="U35" s="2">
        <v>29</v>
      </c>
      <c r="V35" s="8">
        <v>6.0023800000000007E-3</v>
      </c>
    </row>
    <row r="36" spans="1:22" x14ac:dyDescent="0.2">
      <c r="A36" s="6">
        <v>30</v>
      </c>
      <c r="B36" s="8">
        <v>3.3558159999999997E-2</v>
      </c>
      <c r="E36" s="9">
        <v>44579</v>
      </c>
      <c r="F36" s="8">
        <v>3.1727999999999999E-2</v>
      </c>
      <c r="I36" s="1">
        <v>44578</v>
      </c>
      <c r="J36" s="8">
        <v>1.814E-2</v>
      </c>
      <c r="M36" s="6">
        <v>30</v>
      </c>
      <c r="N36" s="8">
        <v>2.8999999999999998E-2</v>
      </c>
      <c r="Q36" s="6">
        <v>30</v>
      </c>
      <c r="R36" s="8">
        <v>5.8886000000000008E-3</v>
      </c>
      <c r="U36" s="2">
        <v>30</v>
      </c>
      <c r="V36" s="8">
        <v>6.0024299999999996E-3</v>
      </c>
    </row>
    <row r="37" spans="1:22" x14ac:dyDescent="0.2">
      <c r="A37" s="6">
        <v>31</v>
      </c>
      <c r="B37" s="8">
        <v>3.3562620000000001E-2</v>
      </c>
      <c r="E37" s="9">
        <v>44670</v>
      </c>
      <c r="F37" s="8">
        <v>3.2278000000000001E-2</v>
      </c>
      <c r="I37" s="1">
        <v>44670</v>
      </c>
      <c r="J37" s="8">
        <v>1.814E-2</v>
      </c>
      <c r="M37" s="6">
        <v>31</v>
      </c>
      <c r="N37" s="8">
        <v>2.8999999999999998E-2</v>
      </c>
      <c r="Q37" s="6">
        <v>31</v>
      </c>
      <c r="R37" s="8">
        <v>5.8883499999999997E-3</v>
      </c>
      <c r="U37" s="2">
        <v>31</v>
      </c>
      <c r="V37" s="8">
        <v>6.0024800000000001E-3</v>
      </c>
    </row>
    <row r="38" spans="1:22" x14ac:dyDescent="0.2">
      <c r="A38" s="6">
        <v>32</v>
      </c>
      <c r="B38" s="8">
        <v>3.3565709999999999E-2</v>
      </c>
      <c r="E38" s="9">
        <v>44757</v>
      </c>
      <c r="F38" s="8">
        <v>3.2802999999999999E-2</v>
      </c>
      <c r="I38" s="1">
        <v>44757</v>
      </c>
      <c r="J38" s="8">
        <v>1.8141000000000001E-2</v>
      </c>
      <c r="M38" s="6">
        <v>32</v>
      </c>
      <c r="N38" s="8">
        <v>2.8999999999999998E-2</v>
      </c>
      <c r="Q38" s="6">
        <v>32</v>
      </c>
      <c r="R38" s="8">
        <v>5.8880999999999994E-3</v>
      </c>
      <c r="U38" s="2">
        <v>32</v>
      </c>
      <c r="V38" s="8">
        <v>6.0025300000000007E-3</v>
      </c>
    </row>
    <row r="39" spans="1:22" x14ac:dyDescent="0.2">
      <c r="A39" s="6">
        <v>33</v>
      </c>
      <c r="B39" s="8">
        <v>3.35675E-2</v>
      </c>
      <c r="E39" s="9">
        <v>44851</v>
      </c>
      <c r="F39" s="8">
        <v>3.2287999999999997E-2</v>
      </c>
      <c r="I39" s="1">
        <v>44851</v>
      </c>
      <c r="J39" s="8">
        <v>2.0596999999999997E-2</v>
      </c>
      <c r="M39" s="6">
        <v>33</v>
      </c>
      <c r="N39" s="8">
        <v>2.8999999999999998E-2</v>
      </c>
      <c r="Q39" s="6">
        <v>33</v>
      </c>
      <c r="R39" s="8">
        <v>5.88785E-3</v>
      </c>
      <c r="U39" s="2">
        <v>33</v>
      </c>
      <c r="V39" s="8">
        <v>6.0025799999999995E-3</v>
      </c>
    </row>
    <row r="40" spans="1:22" x14ac:dyDescent="0.2">
      <c r="A40" s="6">
        <v>34</v>
      </c>
      <c r="B40" s="8">
        <v>3.3567949999999999E-2</v>
      </c>
      <c r="E40" s="9">
        <v>44943</v>
      </c>
      <c r="F40" s="8">
        <v>3.2744000000000002E-2</v>
      </c>
      <c r="I40" s="1">
        <v>44942</v>
      </c>
      <c r="J40" s="8">
        <v>2.0596E-2</v>
      </c>
      <c r="M40" s="6">
        <v>34</v>
      </c>
      <c r="N40" s="8">
        <v>2.8999999999999998E-2</v>
      </c>
      <c r="Q40" s="6">
        <v>34</v>
      </c>
      <c r="R40" s="8">
        <v>5.8875999999999998E-3</v>
      </c>
      <c r="U40" s="2">
        <v>34</v>
      </c>
      <c r="V40" s="8">
        <v>6.0026300000000001E-3</v>
      </c>
    </row>
    <row r="41" spans="1:22" x14ac:dyDescent="0.2">
      <c r="A41" s="6">
        <v>35</v>
      </c>
      <c r="B41" s="8">
        <v>3.3567159999999999E-2</v>
      </c>
      <c r="E41" s="9">
        <v>45033</v>
      </c>
      <c r="F41" s="8">
        <v>3.3189999999999997E-2</v>
      </c>
      <c r="I41" s="1">
        <v>45033</v>
      </c>
      <c r="J41" s="8">
        <v>2.0596E-2</v>
      </c>
      <c r="M41" s="6">
        <v>35</v>
      </c>
      <c r="N41" s="8">
        <v>2.8999999999999998E-2</v>
      </c>
      <c r="Q41" s="6">
        <v>35</v>
      </c>
      <c r="R41" s="8">
        <v>5.8873500000000004E-3</v>
      </c>
      <c r="U41" s="2">
        <v>35</v>
      </c>
      <c r="V41" s="8">
        <v>6.0026799999999998E-3</v>
      </c>
    </row>
    <row r="42" spans="1:22" x14ac:dyDescent="0.2">
      <c r="A42" s="6">
        <v>36</v>
      </c>
      <c r="B42" s="8">
        <v>3.3565150000000002E-2</v>
      </c>
      <c r="E42" s="9">
        <v>45124</v>
      </c>
      <c r="F42" s="8">
        <v>3.3617000000000001E-2</v>
      </c>
      <c r="I42" s="1">
        <v>45124</v>
      </c>
      <c r="J42" s="8">
        <v>2.0617999999999997E-2</v>
      </c>
      <c r="M42" s="6">
        <v>36</v>
      </c>
      <c r="N42" s="8">
        <v>2.8999999999999998E-2</v>
      </c>
      <c r="Q42" s="6">
        <v>36</v>
      </c>
      <c r="R42" s="8">
        <v>5.8870900000000002E-3</v>
      </c>
      <c r="U42" s="2">
        <v>36</v>
      </c>
      <c r="V42" s="8">
        <v>6.0027299999999995E-3</v>
      </c>
    </row>
    <row r="43" spans="1:22" x14ac:dyDescent="0.2">
      <c r="A43" s="6">
        <v>37</v>
      </c>
      <c r="B43" s="8">
        <v>3.3561979999999998E-2</v>
      </c>
      <c r="E43" s="9">
        <v>45215</v>
      </c>
      <c r="F43" s="8">
        <v>3.3141999999999998E-2</v>
      </c>
      <c r="I43" s="1">
        <v>45215</v>
      </c>
      <c r="J43" s="8">
        <v>2.2509000000000001E-2</v>
      </c>
      <c r="M43" s="6">
        <v>37</v>
      </c>
      <c r="N43" s="8">
        <v>2.8999999999999998E-2</v>
      </c>
      <c r="Q43" s="6">
        <v>37</v>
      </c>
      <c r="R43" s="8">
        <v>5.88684E-3</v>
      </c>
      <c r="U43" s="2">
        <v>37</v>
      </c>
      <c r="V43" s="8">
        <v>6.0027800000000001E-3</v>
      </c>
    </row>
    <row r="44" spans="1:22" x14ac:dyDescent="0.2">
      <c r="A44" s="6">
        <v>38</v>
      </c>
      <c r="B44" s="8">
        <v>3.3557679999999999E-2</v>
      </c>
      <c r="E44" s="9">
        <v>45307</v>
      </c>
      <c r="F44" s="8">
        <v>3.3515999999999997E-2</v>
      </c>
      <c r="I44" s="1">
        <v>45306</v>
      </c>
      <c r="J44" s="8">
        <v>2.2509000000000001E-2</v>
      </c>
      <c r="M44" s="6">
        <v>38</v>
      </c>
      <c r="N44" s="8">
        <v>2.8999999999999998E-2</v>
      </c>
      <c r="Q44" s="6">
        <v>38</v>
      </c>
      <c r="R44" s="8">
        <v>5.8865900000000006E-3</v>
      </c>
      <c r="U44" s="2">
        <v>38</v>
      </c>
      <c r="V44" s="8">
        <v>6.0028299999999998E-3</v>
      </c>
    </row>
    <row r="45" spans="1:22" x14ac:dyDescent="0.2">
      <c r="A45" s="6">
        <v>39</v>
      </c>
      <c r="B45" s="8">
        <v>3.35523E-2</v>
      </c>
      <c r="E45" s="9">
        <v>45397</v>
      </c>
      <c r="F45" s="8">
        <v>3.3874000000000001E-2</v>
      </c>
      <c r="I45" s="1">
        <v>45397</v>
      </c>
      <c r="J45" s="8">
        <v>2.2509000000000001E-2</v>
      </c>
      <c r="M45" s="6">
        <v>39</v>
      </c>
      <c r="N45" s="8">
        <v>2.8999999999999998E-2</v>
      </c>
      <c r="Q45" s="6">
        <v>39</v>
      </c>
      <c r="R45" s="8">
        <v>5.8863400000000003E-3</v>
      </c>
      <c r="U45" s="2">
        <v>39</v>
      </c>
      <c r="V45" s="8">
        <v>6.0028800000000004E-3</v>
      </c>
    </row>
    <row r="46" spans="1:22" x14ac:dyDescent="0.2">
      <c r="A46" s="6">
        <v>40</v>
      </c>
      <c r="B46" s="8">
        <v>3.354592E-2</v>
      </c>
      <c r="E46" s="9">
        <v>45488</v>
      </c>
      <c r="F46" s="8">
        <v>3.4228000000000001E-2</v>
      </c>
      <c r="I46" s="1">
        <v>45488</v>
      </c>
      <c r="J46" s="8">
        <v>2.2509000000000001E-2</v>
      </c>
      <c r="M46" s="6">
        <v>40</v>
      </c>
      <c r="N46" s="8">
        <v>2.8999999999999998E-2</v>
      </c>
      <c r="Q46" s="6">
        <v>40</v>
      </c>
      <c r="R46" s="8">
        <v>5.8860900000000001E-3</v>
      </c>
      <c r="U46" s="2">
        <v>40</v>
      </c>
      <c r="V46" s="8">
        <v>6.0029300000000001E-3</v>
      </c>
    </row>
    <row r="47" spans="1:22" x14ac:dyDescent="0.2">
      <c r="A47" s="6">
        <v>41</v>
      </c>
      <c r="B47" s="8">
        <v>3.353863E-2</v>
      </c>
      <c r="E47" s="9">
        <v>45580</v>
      </c>
      <c r="F47" s="8">
        <v>3.3924999999999997E-2</v>
      </c>
      <c r="I47" s="1">
        <v>45580</v>
      </c>
      <c r="J47" s="8">
        <v>2.3647999999999999E-2</v>
      </c>
      <c r="M47" s="6">
        <v>41</v>
      </c>
      <c r="N47" s="8">
        <v>2.8999999999999998E-2</v>
      </c>
      <c r="Q47" s="6">
        <v>41</v>
      </c>
      <c r="R47" s="8">
        <v>5.8858399999999998E-3</v>
      </c>
      <c r="U47" s="2">
        <v>41</v>
      </c>
      <c r="V47" s="8">
        <v>6.0029799999999998E-3</v>
      </c>
    </row>
    <row r="48" spans="1:22" x14ac:dyDescent="0.2">
      <c r="A48" s="6">
        <v>42</v>
      </c>
      <c r="B48" s="8">
        <v>3.3530499999999998E-2</v>
      </c>
      <c r="E48" s="9">
        <v>45672</v>
      </c>
      <c r="F48" s="8">
        <v>3.4229999999999997E-2</v>
      </c>
      <c r="I48" s="1">
        <v>45672</v>
      </c>
      <c r="J48" s="8">
        <v>2.3645999999999997E-2</v>
      </c>
      <c r="M48" s="6">
        <v>42</v>
      </c>
      <c r="N48" s="8">
        <v>2.8999999999999998E-2</v>
      </c>
      <c r="Q48" s="6">
        <v>42</v>
      </c>
      <c r="R48" s="8">
        <v>5.8855900000000004E-3</v>
      </c>
      <c r="U48" s="2">
        <v>42</v>
      </c>
      <c r="V48" s="8">
        <v>6.0030300000000003E-3</v>
      </c>
    </row>
    <row r="49" spans="1:22" x14ac:dyDescent="0.2">
      <c r="A49" s="6">
        <v>43</v>
      </c>
      <c r="B49" s="8">
        <v>3.3521580000000002E-2</v>
      </c>
      <c r="E49" s="9">
        <v>45762</v>
      </c>
      <c r="F49" s="8">
        <v>3.4527000000000002E-2</v>
      </c>
      <c r="I49" s="1">
        <v>45762</v>
      </c>
      <c r="J49" s="8">
        <v>2.3647000000000001E-2</v>
      </c>
      <c r="M49" s="6">
        <v>43</v>
      </c>
      <c r="N49" s="8">
        <v>2.8999999999999998E-2</v>
      </c>
      <c r="Q49" s="6">
        <v>43</v>
      </c>
      <c r="R49" s="8">
        <v>5.8853400000000002E-3</v>
      </c>
      <c r="U49" s="2">
        <v>43</v>
      </c>
      <c r="V49" s="8">
        <v>6.0030799999999992E-3</v>
      </c>
    </row>
    <row r="50" spans="1:22" x14ac:dyDescent="0.2">
      <c r="A50" s="6">
        <v>44</v>
      </c>
      <c r="B50" s="8">
        <v>3.3511970000000002E-2</v>
      </c>
      <c r="E50" s="9">
        <v>45853</v>
      </c>
      <c r="F50" s="8">
        <v>3.4818000000000002E-2</v>
      </c>
      <c r="I50" s="1">
        <v>45853</v>
      </c>
      <c r="J50" s="8">
        <v>2.3647999999999999E-2</v>
      </c>
      <c r="M50" s="6">
        <v>44</v>
      </c>
      <c r="N50" s="8">
        <v>2.8999999999999998E-2</v>
      </c>
      <c r="Q50" s="6">
        <v>44</v>
      </c>
      <c r="R50" s="8">
        <v>5.8850899999999991E-3</v>
      </c>
      <c r="U50" s="2">
        <v>44</v>
      </c>
      <c r="V50" s="8">
        <v>6.0031299999999998E-3</v>
      </c>
    </row>
    <row r="51" spans="1:22" x14ac:dyDescent="0.2">
      <c r="A51" s="6">
        <v>45</v>
      </c>
      <c r="B51" s="8">
        <v>3.350181E-2</v>
      </c>
      <c r="E51" s="9">
        <v>45945</v>
      </c>
      <c r="F51" s="8">
        <v>3.4405999999999999E-2</v>
      </c>
      <c r="I51" s="1">
        <v>45945</v>
      </c>
      <c r="J51" s="8">
        <v>2.453E-2</v>
      </c>
      <c r="M51" s="6">
        <v>45</v>
      </c>
      <c r="N51" s="8">
        <v>2.8999999999999998E-2</v>
      </c>
      <c r="Q51" s="6">
        <v>45</v>
      </c>
      <c r="R51" s="8">
        <v>5.8848299999999997E-3</v>
      </c>
      <c r="U51" s="2">
        <v>45</v>
      </c>
      <c r="V51" s="8">
        <v>6.0031800000000003E-3</v>
      </c>
    </row>
    <row r="52" spans="1:22" x14ac:dyDescent="0.2">
      <c r="A52" s="6">
        <v>46</v>
      </c>
      <c r="B52" s="8">
        <v>3.3491119999999999E-2</v>
      </c>
      <c r="E52" s="9">
        <v>46037</v>
      </c>
      <c r="F52" s="8">
        <v>3.4652000000000002E-2</v>
      </c>
      <c r="I52" s="1">
        <v>46037</v>
      </c>
      <c r="J52" s="8">
        <v>2.4529000000000002E-2</v>
      </c>
      <c r="M52" s="6">
        <v>46</v>
      </c>
      <c r="N52" s="8">
        <v>2.8999999999999998E-2</v>
      </c>
      <c r="Q52" s="6">
        <v>46</v>
      </c>
      <c r="R52" s="8">
        <v>5.8845800000000004E-3</v>
      </c>
      <c r="U52" s="2">
        <v>46</v>
      </c>
      <c r="V52" s="8">
        <v>6.0032300000000009E-3</v>
      </c>
    </row>
    <row r="53" spans="1:22" x14ac:dyDescent="0.2">
      <c r="A53" s="6">
        <v>47</v>
      </c>
      <c r="B53" s="8">
        <v>3.3480059999999999E-2</v>
      </c>
      <c r="E53" s="9">
        <v>46127</v>
      </c>
      <c r="F53" s="8">
        <v>3.4891999999999999E-2</v>
      </c>
      <c r="I53" s="1">
        <v>46127</v>
      </c>
      <c r="J53" s="8">
        <v>2.4529000000000002E-2</v>
      </c>
      <c r="M53" s="6">
        <v>47</v>
      </c>
      <c r="N53" s="8">
        <v>2.8999999999999998E-2</v>
      </c>
      <c r="Q53" s="6">
        <v>47</v>
      </c>
      <c r="R53" s="8">
        <v>5.8843300000000001E-3</v>
      </c>
      <c r="U53" s="2">
        <v>47</v>
      </c>
      <c r="V53" s="8">
        <v>6.0032799999999997E-3</v>
      </c>
    </row>
    <row r="54" spans="1:22" x14ac:dyDescent="0.2">
      <c r="A54" s="6">
        <v>48</v>
      </c>
      <c r="B54" s="8">
        <v>3.3468730000000002E-2</v>
      </c>
      <c r="E54" s="9">
        <v>46218</v>
      </c>
      <c r="F54" s="8">
        <v>3.5125999999999998E-2</v>
      </c>
      <c r="I54" s="1">
        <v>46218</v>
      </c>
      <c r="J54" s="8">
        <v>2.453E-2</v>
      </c>
      <c r="M54" s="6">
        <v>48</v>
      </c>
      <c r="N54" s="8">
        <v>2.8999999999999998E-2</v>
      </c>
      <c r="Q54" s="6">
        <v>48</v>
      </c>
      <c r="R54" s="8">
        <v>5.8840800000000007E-3</v>
      </c>
      <c r="U54" s="2">
        <v>48</v>
      </c>
      <c r="V54" s="8">
        <v>6.0033300000000003E-3</v>
      </c>
    </row>
    <row r="55" spans="1:22" x14ac:dyDescent="0.2">
      <c r="A55" s="6">
        <v>49</v>
      </c>
      <c r="B55" s="8">
        <v>3.3457250000000001E-2</v>
      </c>
      <c r="E55" s="9">
        <v>46310</v>
      </c>
      <c r="F55" s="8">
        <v>3.4015999999999998E-2</v>
      </c>
      <c r="I55" s="1">
        <v>46310</v>
      </c>
      <c r="J55" s="8">
        <v>2.5097999999999999E-2</v>
      </c>
      <c r="M55" s="6">
        <v>49</v>
      </c>
      <c r="N55" s="8">
        <v>2.905539E-2</v>
      </c>
      <c r="Q55" s="6">
        <v>49</v>
      </c>
      <c r="R55" s="8">
        <v>5.8838299999999996E-3</v>
      </c>
      <c r="U55" s="2">
        <v>49</v>
      </c>
      <c r="V55" s="8">
        <v>6.00338E-3</v>
      </c>
    </row>
    <row r="56" spans="1:22" x14ac:dyDescent="0.2">
      <c r="A56" s="6">
        <v>50</v>
      </c>
      <c r="B56" s="8">
        <v>3.3445749999999996E-2</v>
      </c>
      <c r="E56" s="9">
        <v>46402</v>
      </c>
      <c r="F56" s="8">
        <v>3.4195999999999997E-2</v>
      </c>
      <c r="I56" s="1">
        <v>46402</v>
      </c>
      <c r="J56" s="8">
        <v>2.5097000000000001E-2</v>
      </c>
      <c r="M56" s="6">
        <v>50</v>
      </c>
      <c r="N56" s="8">
        <v>2.9198249999999999E-2</v>
      </c>
      <c r="Q56" s="6">
        <v>50</v>
      </c>
      <c r="R56" s="8">
        <v>5.8835800000000002E-3</v>
      </c>
      <c r="U56" s="2">
        <v>50</v>
      </c>
      <c r="V56" s="8">
        <v>6.0034299999999997E-3</v>
      </c>
    </row>
    <row r="57" spans="1:22" x14ac:dyDescent="0.2">
      <c r="A57" s="6">
        <v>51</v>
      </c>
      <c r="B57" s="8">
        <v>3.3434319999999997E-2</v>
      </c>
      <c r="E57" s="9">
        <v>46492</v>
      </c>
      <c r="F57" s="8">
        <v>3.4372E-2</v>
      </c>
      <c r="I57" s="1">
        <v>46492</v>
      </c>
      <c r="J57" s="8">
        <v>2.5097000000000001E-2</v>
      </c>
      <c r="M57" s="6">
        <v>51</v>
      </c>
      <c r="N57" s="8">
        <v>2.9393590000000001E-2</v>
      </c>
      <c r="Q57" s="6">
        <v>51</v>
      </c>
      <c r="R57" s="8">
        <v>5.88333E-3</v>
      </c>
      <c r="U57" s="2">
        <v>51</v>
      </c>
      <c r="V57" s="8">
        <v>6.0034800000000003E-3</v>
      </c>
    </row>
    <row r="58" spans="1:22" x14ac:dyDescent="0.2">
      <c r="A58" s="6">
        <v>52</v>
      </c>
      <c r="B58" s="8">
        <v>3.342316E-2</v>
      </c>
      <c r="E58" s="9">
        <v>46583</v>
      </c>
      <c r="F58" s="8">
        <v>3.4543999999999998E-2</v>
      </c>
      <c r="I58" s="1">
        <v>46583</v>
      </c>
      <c r="J58" s="8">
        <v>2.5097999999999999E-2</v>
      </c>
      <c r="M58" s="6">
        <v>52</v>
      </c>
      <c r="N58" s="8">
        <v>2.960641E-2</v>
      </c>
      <c r="Q58" s="6">
        <v>52</v>
      </c>
      <c r="R58" s="8">
        <v>5.8830800000000006E-3</v>
      </c>
      <c r="U58" s="2">
        <v>52</v>
      </c>
      <c r="V58" s="8">
        <v>6.00353E-3</v>
      </c>
    </row>
    <row r="59" spans="1:22" x14ac:dyDescent="0.2">
      <c r="A59" s="6">
        <v>53</v>
      </c>
      <c r="B59" s="8">
        <v>3.3412339999999999E-2</v>
      </c>
      <c r="E59" s="9">
        <v>46675</v>
      </c>
      <c r="F59" s="8">
        <v>3.4715000000000003E-2</v>
      </c>
      <c r="I59" s="1">
        <v>46675</v>
      </c>
      <c r="J59" s="8">
        <v>2.5099999999999997E-2</v>
      </c>
      <c r="M59" s="6">
        <v>53</v>
      </c>
      <c r="N59" s="8">
        <v>2.9801750000000002E-2</v>
      </c>
      <c r="Q59" s="6">
        <v>53</v>
      </c>
      <c r="R59" s="8">
        <v>5.8828300000000004E-3</v>
      </c>
      <c r="U59" s="2">
        <v>53</v>
      </c>
      <c r="V59" s="8">
        <v>6.0035799999999997E-3</v>
      </c>
    </row>
    <row r="60" spans="1:22" x14ac:dyDescent="0.2">
      <c r="A60" s="6">
        <v>54</v>
      </c>
      <c r="B60" s="8">
        <v>3.3402059999999997E-2</v>
      </c>
      <c r="E60" s="9">
        <v>46770</v>
      </c>
      <c r="F60" s="8">
        <v>3.4866000000000001E-2</v>
      </c>
      <c r="I60" s="1">
        <v>46769</v>
      </c>
      <c r="J60" s="8">
        <v>2.5097999999999999E-2</v>
      </c>
      <c r="M60" s="6">
        <v>54</v>
      </c>
      <c r="N60" s="8">
        <v>2.9944609999999997E-2</v>
      </c>
      <c r="Q60" s="6">
        <v>54</v>
      </c>
      <c r="R60" s="8">
        <v>5.8825700000000002E-3</v>
      </c>
      <c r="U60" s="2">
        <v>54</v>
      </c>
      <c r="V60" s="8">
        <v>6.0036299999999994E-3</v>
      </c>
    </row>
    <row r="61" spans="1:22" x14ac:dyDescent="0.2">
      <c r="A61" s="6">
        <v>55</v>
      </c>
      <c r="B61" s="8">
        <v>3.3392439999999995E-2</v>
      </c>
      <c r="E61" s="9">
        <v>46861</v>
      </c>
      <c r="F61" s="8">
        <v>3.5014000000000003E-2</v>
      </c>
      <c r="I61" s="1">
        <v>46861</v>
      </c>
      <c r="J61" s="8">
        <v>2.5097000000000001E-2</v>
      </c>
      <c r="M61" s="6">
        <v>55</v>
      </c>
      <c r="N61" s="8">
        <v>0.03</v>
      </c>
      <c r="Q61" s="6">
        <v>55</v>
      </c>
      <c r="R61" s="8">
        <v>5.8823199999999999E-3</v>
      </c>
      <c r="U61" s="2">
        <v>55</v>
      </c>
      <c r="V61" s="8">
        <v>6.00368E-3</v>
      </c>
    </row>
    <row r="62" spans="1:22" x14ac:dyDescent="0.2">
      <c r="A62" s="6">
        <v>56</v>
      </c>
      <c r="B62" s="8">
        <v>3.3383620000000003E-2</v>
      </c>
      <c r="E62" s="9">
        <v>46951</v>
      </c>
      <c r="F62" s="8">
        <v>3.5156E-2</v>
      </c>
      <c r="I62" s="1">
        <v>46951</v>
      </c>
      <c r="J62" s="8">
        <v>2.5097999999999999E-2</v>
      </c>
      <c r="M62" s="6">
        <v>56</v>
      </c>
      <c r="N62" s="8">
        <v>0.03</v>
      </c>
      <c r="Q62" s="6">
        <v>56</v>
      </c>
      <c r="R62" s="8">
        <v>5.8820700000000005E-3</v>
      </c>
      <c r="U62" s="2">
        <v>56</v>
      </c>
      <c r="V62" s="8">
        <v>6.0037300000000005E-3</v>
      </c>
    </row>
    <row r="63" spans="1:22" x14ac:dyDescent="0.2">
      <c r="A63" s="6">
        <v>57</v>
      </c>
      <c r="B63" s="8">
        <v>3.3375269999999999E-2</v>
      </c>
      <c r="E63" s="9">
        <v>47042</v>
      </c>
      <c r="F63" s="8">
        <v>3.5291000000000003E-2</v>
      </c>
      <c r="I63" s="1">
        <v>47042</v>
      </c>
      <c r="J63" s="8">
        <v>2.5097999999999999E-2</v>
      </c>
      <c r="M63" s="6">
        <v>57</v>
      </c>
      <c r="N63" s="8">
        <v>0.03</v>
      </c>
      <c r="Q63" s="6">
        <v>57</v>
      </c>
      <c r="R63" s="8">
        <v>5.8818199999999994E-3</v>
      </c>
      <c r="U63" s="2">
        <v>57</v>
      </c>
      <c r="V63" s="8">
        <v>6.0037799999999994E-3</v>
      </c>
    </row>
    <row r="64" spans="1:22" x14ac:dyDescent="0.2">
      <c r="A64" s="6">
        <v>58</v>
      </c>
      <c r="B64" s="8">
        <v>3.336679E-2</v>
      </c>
      <c r="E64" s="9">
        <v>47134</v>
      </c>
      <c r="F64" s="8">
        <v>3.5416999999999997E-2</v>
      </c>
      <c r="I64" s="1">
        <v>47133</v>
      </c>
      <c r="J64" s="8">
        <v>2.5097000000000001E-2</v>
      </c>
      <c r="M64" s="6">
        <v>58</v>
      </c>
      <c r="N64" s="8">
        <v>0.03</v>
      </c>
      <c r="Q64" s="6">
        <v>58</v>
      </c>
      <c r="R64" s="8">
        <v>5.88157E-3</v>
      </c>
      <c r="U64" s="2">
        <v>58</v>
      </c>
      <c r="V64" s="8">
        <v>6.0038299999999999E-3</v>
      </c>
    </row>
    <row r="65" spans="1:22" x14ac:dyDescent="0.2">
      <c r="A65" s="6">
        <v>59</v>
      </c>
      <c r="B65" s="8">
        <v>3.3358249999999999E-2</v>
      </c>
      <c r="E65" s="9">
        <v>47224</v>
      </c>
      <c r="F65" s="8">
        <v>3.5540000000000002E-2</v>
      </c>
      <c r="I65" s="1">
        <v>47224</v>
      </c>
      <c r="J65" s="8">
        <v>2.5097000000000001E-2</v>
      </c>
      <c r="M65" s="6">
        <v>59</v>
      </c>
      <c r="N65" s="8">
        <v>0.03</v>
      </c>
      <c r="Q65" s="6">
        <v>59</v>
      </c>
      <c r="R65" s="8">
        <v>5.8813199999999998E-3</v>
      </c>
      <c r="U65" s="2">
        <v>59</v>
      </c>
      <c r="V65" s="8">
        <v>6.0038800000000005E-3</v>
      </c>
    </row>
    <row r="66" spans="1:22" x14ac:dyDescent="0.2">
      <c r="A66" s="6">
        <v>60</v>
      </c>
      <c r="B66" s="8">
        <v>3.3349669999999998E-2</v>
      </c>
      <c r="E66" s="9">
        <v>47315</v>
      </c>
      <c r="F66" s="8">
        <v>3.5640999999999999E-2</v>
      </c>
      <c r="I66" s="1">
        <v>47315</v>
      </c>
      <c r="J66" s="8">
        <v>2.5095999999999997E-2</v>
      </c>
      <c r="M66" s="6">
        <v>60</v>
      </c>
      <c r="N66" s="8">
        <v>0.03</v>
      </c>
      <c r="Q66" s="6">
        <v>60</v>
      </c>
      <c r="R66" s="8">
        <v>5.8810700000000004E-3</v>
      </c>
      <c r="U66" s="2">
        <v>60</v>
      </c>
      <c r="V66" s="8">
        <v>6.0039299999999993E-3</v>
      </c>
    </row>
    <row r="67" spans="1:22" x14ac:dyDescent="0.2">
      <c r="A67" s="6">
        <v>61</v>
      </c>
      <c r="B67" s="8">
        <v>3.3341050000000004E-2</v>
      </c>
      <c r="E67" s="9">
        <v>47406</v>
      </c>
      <c r="F67" s="8">
        <v>3.4068000000000001E-2</v>
      </c>
      <c r="I67" s="1">
        <v>47406</v>
      </c>
      <c r="J67" s="8">
        <v>2.4933999999999998E-2</v>
      </c>
      <c r="M67" s="6">
        <v>61</v>
      </c>
      <c r="N67" s="8">
        <v>0.03</v>
      </c>
      <c r="Q67" s="6">
        <v>61</v>
      </c>
      <c r="R67" s="8">
        <v>5.8808200000000001E-3</v>
      </c>
      <c r="U67" s="2">
        <v>61</v>
      </c>
      <c r="V67" s="8">
        <v>6.0039799999999999E-3</v>
      </c>
    </row>
    <row r="68" spans="1:22" x14ac:dyDescent="0.2">
      <c r="A68" s="6">
        <v>62</v>
      </c>
      <c r="B68" s="8">
        <v>3.3332429999999996E-2</v>
      </c>
      <c r="E68" s="9">
        <v>47498</v>
      </c>
      <c r="F68" s="8">
        <v>3.4145000000000002E-2</v>
      </c>
      <c r="I68" s="1">
        <v>47498</v>
      </c>
      <c r="J68" s="8">
        <v>2.4931999999999999E-2</v>
      </c>
      <c r="M68" s="6">
        <v>62</v>
      </c>
      <c r="N68" s="8">
        <v>0.03</v>
      </c>
      <c r="Q68" s="6">
        <v>62</v>
      </c>
      <c r="R68" s="8">
        <v>5.8805700000000008E-3</v>
      </c>
      <c r="U68" s="2">
        <v>62</v>
      </c>
      <c r="V68" s="8">
        <v>6.0040300000000005E-3</v>
      </c>
    </row>
    <row r="69" spans="1:22" x14ac:dyDescent="0.2">
      <c r="A69" s="6">
        <v>63</v>
      </c>
      <c r="B69" s="8">
        <v>3.3323800000000001E-2</v>
      </c>
      <c r="E69" s="9">
        <v>47588</v>
      </c>
      <c r="F69" s="8">
        <v>3.4221000000000001E-2</v>
      </c>
      <c r="I69" s="1">
        <v>47588</v>
      </c>
      <c r="J69" s="8">
        <v>2.4933E-2</v>
      </c>
      <c r="M69" s="6">
        <v>63</v>
      </c>
      <c r="N69" s="8">
        <v>0.03</v>
      </c>
      <c r="Q69" s="6">
        <v>63</v>
      </c>
      <c r="R69" s="8">
        <v>5.8803099999999997E-3</v>
      </c>
      <c r="U69" s="2">
        <v>63</v>
      </c>
      <c r="V69" s="8">
        <v>6.0040800000000002E-3</v>
      </c>
    </row>
    <row r="70" spans="1:22" x14ac:dyDescent="0.2">
      <c r="A70" s="6">
        <v>64</v>
      </c>
      <c r="B70" s="8">
        <v>3.3315209999999998E-2</v>
      </c>
      <c r="E70" s="9">
        <v>47679</v>
      </c>
      <c r="F70" s="8">
        <v>3.4292999999999997E-2</v>
      </c>
      <c r="I70" s="1">
        <v>47679</v>
      </c>
      <c r="J70" s="8">
        <v>2.4933999999999998E-2</v>
      </c>
      <c r="M70" s="6">
        <v>64</v>
      </c>
      <c r="N70" s="8">
        <v>0.03</v>
      </c>
      <c r="Q70" s="6">
        <v>64</v>
      </c>
      <c r="R70" s="8">
        <v>5.8800600000000003E-3</v>
      </c>
      <c r="U70" s="2">
        <v>64</v>
      </c>
      <c r="V70" s="8">
        <v>6.0041299999999999E-3</v>
      </c>
    </row>
    <row r="71" spans="1:22" x14ac:dyDescent="0.2">
      <c r="A71" s="6">
        <v>65</v>
      </c>
      <c r="B71" s="8">
        <v>3.3306639999999998E-2</v>
      </c>
      <c r="E71" s="9">
        <v>47771</v>
      </c>
      <c r="F71" s="8">
        <v>3.4360000000000002E-2</v>
      </c>
      <c r="I71" s="1">
        <v>47771</v>
      </c>
      <c r="J71" s="8">
        <v>2.4933999999999998E-2</v>
      </c>
      <c r="M71" s="6">
        <v>65</v>
      </c>
      <c r="N71" s="8">
        <v>0.03</v>
      </c>
      <c r="Q71" s="6">
        <v>65</v>
      </c>
      <c r="R71" s="8">
        <v>5.8798100000000001E-3</v>
      </c>
      <c r="U71" s="2">
        <v>65</v>
      </c>
      <c r="V71" s="8">
        <v>6.0041800000000005E-3</v>
      </c>
    </row>
    <row r="72" spans="1:22" x14ac:dyDescent="0.2">
      <c r="A72" s="6">
        <v>66</v>
      </c>
      <c r="B72" s="8">
        <v>3.3298149999999999E-2</v>
      </c>
      <c r="E72" s="9">
        <v>47863</v>
      </c>
      <c r="F72" s="8">
        <v>3.4418999999999998E-2</v>
      </c>
      <c r="I72" s="1">
        <v>47863</v>
      </c>
      <c r="J72" s="8">
        <v>2.4931999999999999E-2</v>
      </c>
      <c r="M72" s="6">
        <v>66</v>
      </c>
      <c r="N72" s="8">
        <v>0.03</v>
      </c>
      <c r="Q72" s="6">
        <v>66</v>
      </c>
      <c r="R72" s="8">
        <v>5.8795600000000007E-3</v>
      </c>
      <c r="U72" s="2">
        <v>66</v>
      </c>
      <c r="V72" s="8">
        <v>6.0042300000000002E-3</v>
      </c>
    </row>
    <row r="73" spans="1:22" x14ac:dyDescent="0.2">
      <c r="A73" s="6">
        <v>67</v>
      </c>
      <c r="B73" s="8">
        <v>3.3289729999999997E-2</v>
      </c>
      <c r="E73" s="9">
        <v>47953</v>
      </c>
      <c r="F73" s="8">
        <v>3.4478000000000002E-2</v>
      </c>
      <c r="I73" s="1">
        <v>47953</v>
      </c>
      <c r="J73" s="8">
        <v>2.4933E-2</v>
      </c>
      <c r="M73" s="6">
        <v>67</v>
      </c>
      <c r="N73" s="8">
        <v>0.03</v>
      </c>
      <c r="Q73" s="6">
        <v>67</v>
      </c>
      <c r="R73" s="8">
        <v>5.8793099999999996E-3</v>
      </c>
      <c r="U73" s="2">
        <v>67</v>
      </c>
      <c r="V73" s="8">
        <v>6.0042799999999999E-3</v>
      </c>
    </row>
    <row r="74" spans="1:22" x14ac:dyDescent="0.2">
      <c r="A74" s="6">
        <v>68</v>
      </c>
      <c r="B74" s="8">
        <v>3.3281440000000002E-2</v>
      </c>
      <c r="E74" s="9">
        <v>48044</v>
      </c>
      <c r="F74" s="8">
        <v>3.4533000000000001E-2</v>
      </c>
      <c r="I74" s="1">
        <v>48044</v>
      </c>
      <c r="J74" s="8">
        <v>2.4933999999999998E-2</v>
      </c>
      <c r="M74" s="6">
        <v>68</v>
      </c>
      <c r="N74" s="8">
        <v>0.03</v>
      </c>
      <c r="Q74" s="6">
        <v>68</v>
      </c>
      <c r="R74" s="8">
        <v>5.8790600000000002E-3</v>
      </c>
      <c r="U74" s="2">
        <v>68</v>
      </c>
      <c r="V74" s="8">
        <v>6.0043299999999996E-3</v>
      </c>
    </row>
    <row r="75" spans="1:22" x14ac:dyDescent="0.2">
      <c r="A75" s="6">
        <v>69</v>
      </c>
      <c r="B75" s="8">
        <v>3.3273230000000001E-2</v>
      </c>
      <c r="E75" s="9">
        <v>48136</v>
      </c>
      <c r="F75" s="8">
        <v>3.4583999999999997E-2</v>
      </c>
      <c r="I75" s="1">
        <v>48136</v>
      </c>
      <c r="J75" s="8">
        <v>2.4933999999999998E-2</v>
      </c>
      <c r="M75" s="6">
        <v>69</v>
      </c>
      <c r="N75" s="8">
        <v>0.03</v>
      </c>
      <c r="Q75" s="6">
        <v>69</v>
      </c>
      <c r="R75" s="8">
        <v>5.8788099999999999E-3</v>
      </c>
      <c r="U75" s="2">
        <v>69</v>
      </c>
      <c r="V75" s="8">
        <v>6.0043800000000001E-3</v>
      </c>
    </row>
    <row r="76" spans="1:22" x14ac:dyDescent="0.2">
      <c r="A76" s="6">
        <v>70</v>
      </c>
      <c r="B76" s="8">
        <v>3.3265169999999997E-2</v>
      </c>
      <c r="E76" s="9">
        <v>48228</v>
      </c>
      <c r="F76" s="8">
        <v>3.4627999999999999E-2</v>
      </c>
      <c r="I76" s="1">
        <v>48228</v>
      </c>
      <c r="J76" s="8">
        <v>2.4933E-2</v>
      </c>
      <c r="M76" s="6">
        <v>70</v>
      </c>
      <c r="N76" s="8">
        <v>3.0007410000000002E-2</v>
      </c>
      <c r="Q76" s="6">
        <v>70</v>
      </c>
      <c r="R76" s="8">
        <v>5.8785600000000006E-3</v>
      </c>
      <c r="U76" s="2">
        <v>70</v>
      </c>
      <c r="V76" s="8">
        <v>6.0044299999999998E-3</v>
      </c>
    </row>
    <row r="77" spans="1:22" x14ac:dyDescent="0.2">
      <c r="A77" s="6">
        <v>71</v>
      </c>
      <c r="B77" s="8">
        <v>3.3257249999999995E-2</v>
      </c>
      <c r="E77" s="9">
        <v>48319</v>
      </c>
      <c r="F77" s="8">
        <v>3.4669999999999999E-2</v>
      </c>
      <c r="I77" s="1">
        <v>48319</v>
      </c>
      <c r="J77" s="8">
        <v>2.4933E-2</v>
      </c>
      <c r="M77" s="6">
        <v>71</v>
      </c>
      <c r="N77" s="8">
        <v>3.0025929999999999E-2</v>
      </c>
      <c r="Q77" s="6">
        <v>71</v>
      </c>
      <c r="R77" s="8">
        <v>5.8783100000000003E-3</v>
      </c>
      <c r="U77" s="2">
        <v>71</v>
      </c>
      <c r="V77" s="8">
        <v>6.0044799999999995E-3</v>
      </c>
    </row>
    <row r="78" spans="1:22" x14ac:dyDescent="0.2">
      <c r="A78" s="6">
        <v>72</v>
      </c>
      <c r="B78" s="8">
        <v>3.3249500000000001E-2</v>
      </c>
      <c r="E78" s="9">
        <v>48410</v>
      </c>
      <c r="F78" s="8">
        <v>3.4709999999999998E-2</v>
      </c>
      <c r="I78" s="1">
        <v>48410</v>
      </c>
      <c r="J78" s="8">
        <v>2.4933999999999998E-2</v>
      </c>
      <c r="M78" s="6">
        <v>72</v>
      </c>
      <c r="N78" s="8">
        <v>3.005E-2</v>
      </c>
      <c r="Q78" s="6">
        <v>72</v>
      </c>
      <c r="R78" s="8">
        <v>5.8780600000000009E-3</v>
      </c>
      <c r="U78" s="2">
        <v>72</v>
      </c>
      <c r="V78" s="8">
        <v>6.0045300000000001E-3</v>
      </c>
    </row>
    <row r="79" spans="1:22" x14ac:dyDescent="0.2">
      <c r="A79" s="6">
        <v>73</v>
      </c>
      <c r="B79" s="8">
        <v>3.3241930000000003E-2</v>
      </c>
      <c r="E79" s="9">
        <v>48502</v>
      </c>
      <c r="F79" s="8">
        <v>3.4750999999999997E-2</v>
      </c>
      <c r="I79" s="1">
        <v>48502</v>
      </c>
      <c r="J79" s="8">
        <v>2.4936E-2</v>
      </c>
      <c r="M79" s="6">
        <v>73</v>
      </c>
      <c r="N79" s="8">
        <v>3.0074070000000001E-2</v>
      </c>
      <c r="Q79" s="6">
        <v>73</v>
      </c>
      <c r="R79" s="8">
        <v>5.8777999999999999E-3</v>
      </c>
      <c r="U79" s="2">
        <v>73</v>
      </c>
      <c r="V79" s="8">
        <v>6.0045800000000007E-3</v>
      </c>
    </row>
    <row r="80" spans="1:22" x14ac:dyDescent="0.2">
      <c r="A80" s="6">
        <v>74</v>
      </c>
      <c r="B80" s="8">
        <v>3.3234530000000005E-2</v>
      </c>
      <c r="E80" s="9">
        <v>48597</v>
      </c>
      <c r="F80" s="8">
        <v>3.4775E-2</v>
      </c>
      <c r="I80" s="1">
        <v>48596</v>
      </c>
      <c r="J80" s="8">
        <v>2.4933999999999998E-2</v>
      </c>
      <c r="M80" s="6">
        <v>74</v>
      </c>
      <c r="N80" s="8">
        <v>3.0092590000000002E-2</v>
      </c>
      <c r="Q80" s="6">
        <v>74</v>
      </c>
      <c r="R80" s="8">
        <v>5.8775500000000005E-3</v>
      </c>
      <c r="U80" s="2">
        <v>74</v>
      </c>
      <c r="V80" s="8">
        <v>6.0046299999999995E-3</v>
      </c>
    </row>
    <row r="81" spans="1:22" x14ac:dyDescent="0.2">
      <c r="A81" s="6">
        <v>75</v>
      </c>
      <c r="B81" s="8">
        <v>3.3227380000000001E-2</v>
      </c>
      <c r="E81" s="9">
        <v>48688</v>
      </c>
      <c r="F81" s="8">
        <v>3.4803000000000001E-2</v>
      </c>
      <c r="I81" s="1">
        <v>48688</v>
      </c>
      <c r="J81" s="8">
        <v>2.4933E-2</v>
      </c>
      <c r="M81" s="6">
        <v>75</v>
      </c>
      <c r="N81" s="8">
        <v>3.0099999999999998E-2</v>
      </c>
      <c r="Q81" s="6">
        <v>75</v>
      </c>
      <c r="R81" s="8">
        <v>5.8772999999999994E-3</v>
      </c>
      <c r="U81" s="2">
        <v>75</v>
      </c>
      <c r="V81" s="8">
        <v>6.0046800000000001E-3</v>
      </c>
    </row>
    <row r="82" spans="1:22" x14ac:dyDescent="0.2">
      <c r="A82" s="6">
        <v>76</v>
      </c>
      <c r="B82" s="8">
        <v>3.3220429999999995E-2</v>
      </c>
      <c r="E82" s="9">
        <v>48775</v>
      </c>
      <c r="F82" s="8">
        <v>3.4832000000000002E-2</v>
      </c>
      <c r="I82" s="1">
        <v>48775</v>
      </c>
      <c r="J82" s="8">
        <v>2.4936E-2</v>
      </c>
      <c r="M82" s="6">
        <v>76</v>
      </c>
      <c r="N82" s="8">
        <v>3.0099999999999998E-2</v>
      </c>
      <c r="Q82" s="6">
        <v>76</v>
      </c>
      <c r="R82" s="8">
        <v>5.87705E-3</v>
      </c>
      <c r="U82" s="2">
        <v>76</v>
      </c>
      <c r="V82" s="8">
        <v>6.0047300000000007E-3</v>
      </c>
    </row>
    <row r="83" spans="1:22" x14ac:dyDescent="0.2">
      <c r="A83" s="6">
        <v>77</v>
      </c>
      <c r="B83" s="8">
        <v>3.321371E-2</v>
      </c>
      <c r="E83" s="9">
        <v>48869</v>
      </c>
      <c r="F83" s="8">
        <v>3.4849999999999999E-2</v>
      </c>
      <c r="I83" s="1">
        <v>48869</v>
      </c>
      <c r="J83" s="8">
        <v>2.4933999999999998E-2</v>
      </c>
      <c r="M83" s="6">
        <v>77</v>
      </c>
      <c r="N83" s="8">
        <v>3.0099999999999998E-2</v>
      </c>
      <c r="Q83" s="6">
        <v>77</v>
      </c>
      <c r="R83" s="8">
        <v>5.8767999999999997E-3</v>
      </c>
      <c r="U83" s="2">
        <v>77</v>
      </c>
      <c r="V83" s="8">
        <v>6.0047799999999995E-3</v>
      </c>
    </row>
    <row r="84" spans="1:22" x14ac:dyDescent="0.2">
      <c r="A84" s="6">
        <v>78</v>
      </c>
      <c r="B84" s="8">
        <v>3.3207239999999999E-2</v>
      </c>
      <c r="E84" s="9">
        <v>48961</v>
      </c>
      <c r="F84" s="8">
        <v>3.4863999999999999E-2</v>
      </c>
      <c r="I84" s="1">
        <v>48960</v>
      </c>
      <c r="J84" s="8">
        <v>2.4933E-2</v>
      </c>
      <c r="M84" s="6">
        <v>78</v>
      </c>
      <c r="N84" s="8">
        <v>3.0099999999999998E-2</v>
      </c>
      <c r="Q84" s="6">
        <v>78</v>
      </c>
      <c r="R84" s="8">
        <v>5.8765500000000003E-3</v>
      </c>
      <c r="U84" s="2">
        <v>78</v>
      </c>
      <c r="V84" s="8">
        <v>6.0048300000000001E-3</v>
      </c>
    </row>
    <row r="85" spans="1:22" x14ac:dyDescent="0.2">
      <c r="A85" s="6">
        <v>79</v>
      </c>
      <c r="B85" s="8">
        <v>3.3201069999999999E-2</v>
      </c>
      <c r="E85" s="9">
        <v>49051</v>
      </c>
      <c r="F85" s="8">
        <v>3.4880000000000001E-2</v>
      </c>
      <c r="I85" s="1">
        <v>49051</v>
      </c>
      <c r="J85" s="8">
        <v>2.4933E-2</v>
      </c>
      <c r="M85" s="6">
        <v>79</v>
      </c>
      <c r="N85" s="8">
        <v>3.0099999999999998E-2</v>
      </c>
      <c r="Q85" s="6">
        <v>79</v>
      </c>
      <c r="R85" s="8">
        <v>5.8763000000000001E-3</v>
      </c>
      <c r="U85" s="2">
        <v>79</v>
      </c>
      <c r="V85" s="8">
        <v>6.0048800000000006E-3</v>
      </c>
    </row>
    <row r="86" spans="1:22" x14ac:dyDescent="0.2">
      <c r="A86" s="6">
        <v>80</v>
      </c>
      <c r="B86" s="8">
        <v>3.3195120000000002E-2</v>
      </c>
      <c r="E86" s="9">
        <v>49142</v>
      </c>
      <c r="F86" s="8">
        <v>3.4882000000000003E-2</v>
      </c>
      <c r="I86" s="1">
        <v>49142</v>
      </c>
      <c r="J86" s="8">
        <v>2.4912999999999998E-2</v>
      </c>
      <c r="M86" s="6">
        <v>80</v>
      </c>
      <c r="N86" s="8">
        <v>3.0099999999999998E-2</v>
      </c>
      <c r="Q86" s="6">
        <v>80</v>
      </c>
      <c r="R86" s="8">
        <v>5.8760500000000007E-3</v>
      </c>
      <c r="U86" s="2">
        <v>80</v>
      </c>
      <c r="V86" s="8">
        <v>6.0049300000000003E-3</v>
      </c>
    </row>
    <row r="87" spans="1:22" x14ac:dyDescent="0.2">
      <c r="A87" s="6">
        <v>81</v>
      </c>
      <c r="B87" s="8">
        <v>3.3189490000000002E-2</v>
      </c>
      <c r="E87" s="9">
        <v>49233</v>
      </c>
      <c r="F87" s="8">
        <v>3.3901000000000001E-2</v>
      </c>
      <c r="I87" s="1">
        <v>49233</v>
      </c>
      <c r="J87" s="8">
        <v>2.2959E-2</v>
      </c>
      <c r="M87" s="6">
        <v>81</v>
      </c>
      <c r="N87" s="8">
        <v>3.0099999999999998E-2</v>
      </c>
      <c r="Q87" s="6">
        <v>81</v>
      </c>
      <c r="R87" s="8">
        <v>5.8757999999999996E-3</v>
      </c>
      <c r="U87" s="2">
        <v>81</v>
      </c>
      <c r="V87" s="8">
        <v>6.00498E-3</v>
      </c>
    </row>
    <row r="88" spans="1:22" x14ac:dyDescent="0.2">
      <c r="A88" s="6">
        <v>82</v>
      </c>
      <c r="B88" s="8">
        <v>3.3184119999999998E-2</v>
      </c>
      <c r="E88" s="9">
        <v>49325</v>
      </c>
      <c r="F88" s="8">
        <v>3.3896999999999997E-2</v>
      </c>
      <c r="I88" s="1">
        <v>49324</v>
      </c>
      <c r="J88" s="8">
        <v>2.2957999999999999E-2</v>
      </c>
      <c r="M88" s="6">
        <v>82</v>
      </c>
      <c r="N88" s="8">
        <v>3.0099999999999998E-2</v>
      </c>
      <c r="Q88" s="6">
        <v>82</v>
      </c>
      <c r="R88" s="8">
        <v>5.8755400000000003E-3</v>
      </c>
      <c r="U88" s="2">
        <v>82</v>
      </c>
      <c r="V88" s="8">
        <v>6.0050299999999997E-3</v>
      </c>
    </row>
    <row r="89" spans="1:22" x14ac:dyDescent="0.2">
      <c r="A89" s="6">
        <v>83</v>
      </c>
      <c r="B89" s="8">
        <v>3.3179109999999998E-2</v>
      </c>
      <c r="E89" s="9">
        <v>49415</v>
      </c>
      <c r="F89" s="8">
        <v>3.3894000000000001E-2</v>
      </c>
      <c r="I89" s="1">
        <v>49415</v>
      </c>
      <c r="J89" s="8">
        <v>2.2957999999999999E-2</v>
      </c>
      <c r="M89" s="6">
        <v>83</v>
      </c>
      <c r="N89" s="8">
        <v>3.0099999999999998E-2</v>
      </c>
      <c r="Q89" s="6">
        <v>83</v>
      </c>
      <c r="R89" s="8">
        <v>5.87529E-3</v>
      </c>
      <c r="U89" s="2">
        <v>83</v>
      </c>
      <c r="V89" s="8">
        <v>6.0050800000000003E-3</v>
      </c>
    </row>
    <row r="90" spans="1:22" x14ac:dyDescent="0.2">
      <c r="A90" s="6">
        <v>84</v>
      </c>
      <c r="B90" s="8">
        <v>3.31744E-2</v>
      </c>
      <c r="E90" s="9">
        <v>49506</v>
      </c>
      <c r="F90" s="8">
        <v>3.3890000000000003E-2</v>
      </c>
      <c r="I90" s="1">
        <v>49506</v>
      </c>
      <c r="J90" s="8">
        <v>2.2959E-2</v>
      </c>
      <c r="M90" s="6">
        <v>84</v>
      </c>
      <c r="N90" s="8">
        <v>3.0099999999999998E-2</v>
      </c>
      <c r="Q90" s="6">
        <v>84</v>
      </c>
      <c r="R90" s="8">
        <v>5.8750400000000006E-3</v>
      </c>
      <c r="U90" s="2">
        <v>84</v>
      </c>
      <c r="V90" s="8">
        <v>6.00513E-3</v>
      </c>
    </row>
    <row r="91" spans="1:22" x14ac:dyDescent="0.2">
      <c r="A91" s="6">
        <v>85</v>
      </c>
      <c r="B91" s="8">
        <v>3.3170030000000003E-2</v>
      </c>
      <c r="E91" s="9">
        <v>49597</v>
      </c>
      <c r="F91" s="8">
        <v>3.3881000000000001E-2</v>
      </c>
      <c r="I91" s="1">
        <v>49597</v>
      </c>
      <c r="J91" s="8">
        <v>2.2959E-2</v>
      </c>
      <c r="M91" s="6">
        <v>85</v>
      </c>
      <c r="N91" s="8">
        <v>3.0099999999999998E-2</v>
      </c>
      <c r="Q91" s="6">
        <v>85</v>
      </c>
      <c r="R91" s="8">
        <v>5.8747899999999995E-3</v>
      </c>
      <c r="U91" s="2">
        <v>85</v>
      </c>
      <c r="V91" s="8">
        <v>6.0051799999999997E-3</v>
      </c>
    </row>
    <row r="92" spans="1:22" x14ac:dyDescent="0.2">
      <c r="A92" s="6">
        <v>86</v>
      </c>
      <c r="B92" s="8">
        <v>3.3165989999999999E-2</v>
      </c>
      <c r="E92" s="9">
        <v>49689</v>
      </c>
      <c r="F92" s="8">
        <v>3.3869000000000003E-2</v>
      </c>
      <c r="I92" s="1">
        <v>49689</v>
      </c>
      <c r="J92" s="8">
        <v>2.2957999999999999E-2</v>
      </c>
      <c r="M92" s="6">
        <v>86</v>
      </c>
      <c r="N92" s="8">
        <v>3.0099999999999998E-2</v>
      </c>
      <c r="Q92" s="6">
        <v>86</v>
      </c>
      <c r="R92" s="8">
        <v>5.8745400000000001E-3</v>
      </c>
      <c r="U92" s="2">
        <v>86</v>
      </c>
      <c r="V92" s="8">
        <v>6.0052300000000003E-3</v>
      </c>
    </row>
    <row r="93" spans="1:22" x14ac:dyDescent="0.2">
      <c r="A93" s="6">
        <v>87</v>
      </c>
      <c r="B93" s="8">
        <v>3.3162200000000003E-2</v>
      </c>
      <c r="E93" s="9">
        <v>49780</v>
      </c>
      <c r="F93" s="8">
        <v>3.3855999999999997E-2</v>
      </c>
      <c r="I93" s="1">
        <v>49780</v>
      </c>
      <c r="J93" s="8">
        <v>2.2957999999999999E-2</v>
      </c>
      <c r="M93" s="6">
        <v>87</v>
      </c>
      <c r="N93" s="8">
        <v>3.0099999999999998E-2</v>
      </c>
      <c r="Q93" s="6">
        <v>87</v>
      </c>
      <c r="R93" s="8">
        <v>5.8742899999999999E-3</v>
      </c>
      <c r="U93" s="2">
        <v>87</v>
      </c>
      <c r="V93" s="8">
        <v>6.0052799999999991E-3</v>
      </c>
    </row>
    <row r="94" spans="1:22" x14ac:dyDescent="0.2">
      <c r="A94" s="6">
        <v>88</v>
      </c>
      <c r="B94" s="8">
        <v>3.3158750000000001E-2</v>
      </c>
      <c r="E94" s="9">
        <v>49871</v>
      </c>
      <c r="F94" s="8">
        <v>3.3841999999999997E-2</v>
      </c>
      <c r="I94" s="1">
        <v>49871</v>
      </c>
      <c r="J94" s="8">
        <v>2.2959E-2</v>
      </c>
      <c r="M94" s="6">
        <v>88</v>
      </c>
      <c r="N94" s="8">
        <v>3.0099999999999998E-2</v>
      </c>
      <c r="Q94" s="6">
        <v>88</v>
      </c>
      <c r="R94" s="8">
        <v>5.8740400000000005E-3</v>
      </c>
      <c r="U94" s="2">
        <v>88</v>
      </c>
      <c r="V94" s="8">
        <v>6.0053299999999997E-3</v>
      </c>
    </row>
    <row r="95" spans="1:22" x14ac:dyDescent="0.2">
      <c r="A95" s="6">
        <v>89</v>
      </c>
      <c r="B95" s="8">
        <v>3.3155540000000004E-2</v>
      </c>
      <c r="E95" s="9">
        <v>49963</v>
      </c>
      <c r="F95" s="8">
        <v>3.3825000000000001E-2</v>
      </c>
      <c r="I95" s="1">
        <v>49963</v>
      </c>
      <c r="J95" s="8">
        <v>2.2959E-2</v>
      </c>
      <c r="M95" s="6">
        <v>89</v>
      </c>
      <c r="N95" s="8">
        <v>3.0099999999999998E-2</v>
      </c>
      <c r="Q95" s="6">
        <v>89</v>
      </c>
      <c r="R95" s="8">
        <v>5.8737900000000003E-3</v>
      </c>
      <c r="U95" s="2">
        <v>89</v>
      </c>
      <c r="V95" s="8">
        <v>6.0053800000000003E-3</v>
      </c>
    </row>
    <row r="96" spans="1:22" x14ac:dyDescent="0.2">
      <c r="A96" s="6">
        <v>90</v>
      </c>
      <c r="B96" s="8">
        <v>3.3152670000000002E-2</v>
      </c>
      <c r="E96" s="9">
        <v>50055</v>
      </c>
      <c r="F96" s="8">
        <v>3.3803E-2</v>
      </c>
      <c r="I96" s="1">
        <v>50055</v>
      </c>
      <c r="J96" s="8">
        <v>2.2957999999999999E-2</v>
      </c>
      <c r="M96" s="6">
        <v>90</v>
      </c>
      <c r="N96" s="8">
        <v>3.0099999999999998E-2</v>
      </c>
      <c r="Q96" s="6">
        <v>90</v>
      </c>
      <c r="R96" s="8">
        <v>5.87354E-3</v>
      </c>
      <c r="U96" s="2">
        <v>90</v>
      </c>
      <c r="V96" s="8">
        <v>6.0054300000000008E-3</v>
      </c>
    </row>
    <row r="97" spans="1:22" x14ac:dyDescent="0.2">
      <c r="A97" s="6">
        <v>91</v>
      </c>
      <c r="B97" s="8">
        <v>3.3150019999999995E-2</v>
      </c>
      <c r="E97" s="9">
        <v>50145</v>
      </c>
      <c r="F97" s="8">
        <v>3.3783000000000001E-2</v>
      </c>
      <c r="I97" s="1">
        <v>50145</v>
      </c>
      <c r="J97" s="8">
        <v>2.2957999999999999E-2</v>
      </c>
      <c r="M97" s="6">
        <v>91</v>
      </c>
      <c r="N97" s="8">
        <v>3.0099999999999998E-2</v>
      </c>
      <c r="Q97" s="6">
        <v>91</v>
      </c>
      <c r="R97" s="8">
        <v>5.8732799999999998E-3</v>
      </c>
      <c r="U97" s="2">
        <v>91</v>
      </c>
      <c r="V97" s="8">
        <v>6.0054799999999997E-3</v>
      </c>
    </row>
    <row r="98" spans="1:22" x14ac:dyDescent="0.2">
      <c r="A98" s="6">
        <v>92</v>
      </c>
      <c r="B98" s="8">
        <v>3.3147660000000002E-2</v>
      </c>
      <c r="E98" s="9">
        <v>50236</v>
      </c>
      <c r="F98" s="8">
        <v>3.3762E-2</v>
      </c>
      <c r="I98" s="1">
        <v>50236</v>
      </c>
      <c r="J98" s="8">
        <v>2.2959E-2</v>
      </c>
      <c r="M98" s="6">
        <v>92</v>
      </c>
      <c r="N98" s="8">
        <v>3.009326E-2</v>
      </c>
      <c r="Q98" s="6">
        <v>92</v>
      </c>
      <c r="R98" s="8">
        <v>5.8730300000000004E-3</v>
      </c>
      <c r="U98" s="2">
        <v>92</v>
      </c>
      <c r="V98" s="8">
        <v>6.0055300000000002E-3</v>
      </c>
    </row>
    <row r="99" spans="1:22" x14ac:dyDescent="0.2">
      <c r="A99" s="6">
        <v>93</v>
      </c>
      <c r="B99" s="8">
        <v>3.3145519999999998E-2</v>
      </c>
      <c r="E99" s="9">
        <v>50328</v>
      </c>
      <c r="F99" s="8">
        <v>3.3737000000000003E-2</v>
      </c>
      <c r="I99" s="1">
        <v>50328</v>
      </c>
      <c r="J99" s="8">
        <v>2.2959E-2</v>
      </c>
      <c r="M99" s="6">
        <v>93</v>
      </c>
      <c r="N99" s="8">
        <v>3.0074510000000002E-2</v>
      </c>
      <c r="Q99" s="6">
        <v>93</v>
      </c>
      <c r="R99" s="8">
        <v>5.8727799999999993E-3</v>
      </c>
      <c r="U99" s="2">
        <v>93</v>
      </c>
      <c r="V99" s="8">
        <v>6.0055799999999999E-3</v>
      </c>
    </row>
    <row r="100" spans="1:22" x14ac:dyDescent="0.2">
      <c r="A100" s="6">
        <v>94</v>
      </c>
      <c r="B100" s="8">
        <v>3.3143609999999997E-2</v>
      </c>
      <c r="E100" s="9">
        <v>50420</v>
      </c>
      <c r="F100" s="8">
        <v>3.3707000000000001E-2</v>
      </c>
      <c r="I100" s="1">
        <v>50420</v>
      </c>
      <c r="J100" s="8">
        <v>2.2957999999999999E-2</v>
      </c>
      <c r="M100" s="6">
        <v>94</v>
      </c>
      <c r="N100" s="8">
        <v>3.0045929999999998E-2</v>
      </c>
      <c r="Q100" s="6">
        <v>94</v>
      </c>
      <c r="R100" s="8">
        <v>5.8725299999999999E-3</v>
      </c>
      <c r="U100" s="2">
        <v>94</v>
      </c>
      <c r="V100" s="8">
        <v>6.0056299999999996E-3</v>
      </c>
    </row>
    <row r="101" spans="1:22" x14ac:dyDescent="0.2">
      <c r="A101" s="6">
        <v>95</v>
      </c>
      <c r="B101" s="8">
        <v>3.3141900000000002E-2</v>
      </c>
      <c r="E101" s="9">
        <v>50510</v>
      </c>
      <c r="F101" s="8">
        <v>3.3680000000000002E-2</v>
      </c>
      <c r="I101" s="1">
        <v>50510</v>
      </c>
      <c r="J101" s="8">
        <v>2.2957999999999999E-2</v>
      </c>
      <c r="M101" s="6">
        <v>95</v>
      </c>
      <c r="N101" s="8">
        <v>3.00097E-2</v>
      </c>
      <c r="Q101" s="6">
        <v>95</v>
      </c>
      <c r="R101" s="8">
        <v>5.8722799999999997E-3</v>
      </c>
      <c r="U101" s="2">
        <v>95</v>
      </c>
      <c r="V101" s="8">
        <v>6.0056800000000002E-3</v>
      </c>
    </row>
    <row r="102" spans="1:22" x14ac:dyDescent="0.2">
      <c r="A102" s="6">
        <v>96</v>
      </c>
      <c r="B102" s="8">
        <v>3.3140370000000002E-2</v>
      </c>
      <c r="E102" s="9">
        <v>50601</v>
      </c>
      <c r="F102" s="8">
        <v>3.3651E-2</v>
      </c>
      <c r="I102" s="1">
        <v>50601</v>
      </c>
      <c r="J102" s="8">
        <v>2.2959E-2</v>
      </c>
      <c r="M102" s="6">
        <v>96</v>
      </c>
      <c r="N102" s="8">
        <v>2.9967999999999998E-2</v>
      </c>
      <c r="Q102" s="6">
        <v>96</v>
      </c>
      <c r="R102" s="8">
        <v>5.8720300000000003E-3</v>
      </c>
      <c r="U102" s="2">
        <v>96</v>
      </c>
      <c r="V102" s="8">
        <v>6.0057299999999999E-3</v>
      </c>
    </row>
    <row r="103" spans="1:22" x14ac:dyDescent="0.2">
      <c r="A103" s="6">
        <v>97</v>
      </c>
      <c r="B103" s="8">
        <v>3.3139009999999997E-2</v>
      </c>
      <c r="E103" s="9">
        <v>50693</v>
      </c>
      <c r="F103" s="8">
        <v>3.3624000000000001E-2</v>
      </c>
      <c r="I103" s="1">
        <v>50693</v>
      </c>
      <c r="J103" s="8">
        <v>2.2960999999999999E-2</v>
      </c>
      <c r="M103" s="6">
        <v>97</v>
      </c>
      <c r="N103" s="8">
        <v>2.9923030000000003E-2</v>
      </c>
      <c r="Q103" s="6">
        <v>97</v>
      </c>
      <c r="R103" s="8">
        <v>5.8717800000000001E-3</v>
      </c>
      <c r="U103" s="2">
        <v>97</v>
      </c>
      <c r="V103" s="8">
        <v>6.0057799999999996E-3</v>
      </c>
    </row>
    <row r="104" spans="1:22" x14ac:dyDescent="0.2">
      <c r="A104" s="6">
        <v>98</v>
      </c>
      <c r="B104" s="8">
        <v>3.3137810000000004E-2</v>
      </c>
      <c r="E104" s="9">
        <v>50788</v>
      </c>
      <c r="F104" s="8">
        <v>3.3582000000000001E-2</v>
      </c>
      <c r="I104" s="1">
        <v>50787</v>
      </c>
      <c r="J104" s="8">
        <v>2.2957999999999999E-2</v>
      </c>
      <c r="M104" s="6">
        <v>98</v>
      </c>
      <c r="N104" s="8">
        <v>2.9876969999999999E-2</v>
      </c>
      <c r="Q104" s="6">
        <v>98</v>
      </c>
      <c r="R104" s="8">
        <v>5.8715300000000007E-3</v>
      </c>
      <c r="U104" s="2">
        <v>98</v>
      </c>
      <c r="V104" s="8">
        <v>6.0058300000000002E-3</v>
      </c>
    </row>
    <row r="105" spans="1:22" x14ac:dyDescent="0.2">
      <c r="A105" s="6">
        <v>99</v>
      </c>
      <c r="B105" s="8">
        <v>3.3136730000000003E-2</v>
      </c>
      <c r="E105" s="9">
        <v>50875</v>
      </c>
      <c r="F105" s="8">
        <v>3.3550000000000003E-2</v>
      </c>
      <c r="I105" s="1">
        <v>50875</v>
      </c>
      <c r="J105" s="8">
        <v>2.2957999999999999E-2</v>
      </c>
      <c r="M105" s="6">
        <v>99</v>
      </c>
      <c r="N105" s="8">
        <v>2.9832000000000001E-2</v>
      </c>
      <c r="Q105" s="6">
        <v>99</v>
      </c>
      <c r="R105" s="8">
        <v>5.8712799999999996E-3</v>
      </c>
      <c r="U105" s="2">
        <v>99</v>
      </c>
      <c r="V105" s="8">
        <v>6.0058799999999999E-3</v>
      </c>
    </row>
    <row r="106" spans="1:22" x14ac:dyDescent="0.2">
      <c r="A106" s="6">
        <v>100</v>
      </c>
      <c r="B106" s="8">
        <v>3.3135780000000004E-2</v>
      </c>
      <c r="E106" s="9">
        <v>50966</v>
      </c>
      <c r="F106" s="8">
        <v>3.3517999999999999E-2</v>
      </c>
      <c r="I106" s="1">
        <v>50966</v>
      </c>
      <c r="J106" s="8">
        <v>2.2960999999999999E-2</v>
      </c>
      <c r="M106" s="6">
        <v>100</v>
      </c>
      <c r="N106" s="8">
        <v>2.9790299999999999E-2</v>
      </c>
      <c r="Q106" s="6">
        <v>100</v>
      </c>
      <c r="R106" s="8">
        <v>5.8710200000000002E-3</v>
      </c>
      <c r="U106" s="2">
        <v>100</v>
      </c>
      <c r="V106" s="8">
        <v>6.0059300000000005E-3</v>
      </c>
    </row>
    <row r="107" spans="1:22" x14ac:dyDescent="0.2">
      <c r="A107" s="6">
        <v>101</v>
      </c>
      <c r="B107" s="8">
        <v>3.3134869999999997E-2</v>
      </c>
      <c r="E107" s="9">
        <v>51060</v>
      </c>
      <c r="F107" s="8">
        <v>3.2683999999999998E-2</v>
      </c>
      <c r="I107" s="1">
        <v>51060</v>
      </c>
      <c r="J107" s="8">
        <v>2.1204999999999998E-2</v>
      </c>
      <c r="M107" s="6">
        <v>101</v>
      </c>
      <c r="N107" s="8">
        <v>2.9754070000000001E-2</v>
      </c>
      <c r="Q107" s="6">
        <v>101</v>
      </c>
      <c r="R107" s="8">
        <v>5.87077E-3</v>
      </c>
      <c r="U107" s="2">
        <v>101</v>
      </c>
      <c r="V107" s="8">
        <v>6.0059799999999993E-3</v>
      </c>
    </row>
    <row r="108" spans="1:22" x14ac:dyDescent="0.2">
      <c r="A108" s="6">
        <v>102</v>
      </c>
      <c r="B108" s="8">
        <v>3.31341E-2</v>
      </c>
      <c r="E108" s="9">
        <v>51152</v>
      </c>
      <c r="F108" s="8">
        <v>3.2641000000000003E-2</v>
      </c>
      <c r="I108" s="1">
        <v>51151</v>
      </c>
      <c r="J108" s="8">
        <v>2.1204000000000001E-2</v>
      </c>
      <c r="M108" s="6">
        <v>102</v>
      </c>
      <c r="N108" s="8">
        <v>2.972549E-2</v>
      </c>
      <c r="Q108" s="6">
        <v>102</v>
      </c>
      <c r="R108" s="8">
        <v>5.8705200000000006E-3</v>
      </c>
      <c r="U108" s="2">
        <v>102</v>
      </c>
      <c r="V108" s="8">
        <v>6.0060299999999999E-3</v>
      </c>
    </row>
    <row r="109" spans="1:22" x14ac:dyDescent="0.2">
      <c r="A109" s="6">
        <v>103</v>
      </c>
      <c r="B109" s="8">
        <v>3.3133269999999999E-2</v>
      </c>
      <c r="E109" s="9">
        <v>51242</v>
      </c>
      <c r="F109" s="8">
        <v>3.2598000000000002E-2</v>
      </c>
      <c r="I109" s="1">
        <v>51242</v>
      </c>
      <c r="J109" s="8">
        <v>2.1204000000000001E-2</v>
      </c>
      <c r="M109" s="6">
        <v>103</v>
      </c>
      <c r="N109" s="8">
        <v>2.9706739999999999E-2</v>
      </c>
      <c r="Q109" s="6">
        <v>103</v>
      </c>
      <c r="R109" s="8">
        <v>5.8702699999999995E-3</v>
      </c>
      <c r="U109" s="2">
        <v>103</v>
      </c>
      <c r="V109" s="8">
        <v>6.0060800000000004E-3</v>
      </c>
    </row>
    <row r="110" spans="1:22" x14ac:dyDescent="0.2">
      <c r="A110" s="6">
        <v>104</v>
      </c>
      <c r="B110" s="8">
        <v>3.3132500000000002E-2</v>
      </c>
      <c r="E110" s="9">
        <v>51333</v>
      </c>
      <c r="F110" s="8">
        <v>3.2556000000000002E-2</v>
      </c>
      <c r="I110" s="1">
        <v>51333</v>
      </c>
      <c r="J110" s="8">
        <v>2.1204999999999998E-2</v>
      </c>
      <c r="M110" s="6">
        <v>104</v>
      </c>
      <c r="N110" s="8">
        <v>2.9700000000000001E-2</v>
      </c>
      <c r="Q110" s="6">
        <v>104</v>
      </c>
      <c r="R110" s="8">
        <v>5.8700100000000002E-3</v>
      </c>
      <c r="U110" s="2">
        <v>104</v>
      </c>
      <c r="V110" s="8">
        <v>6.0061299999999993E-3</v>
      </c>
    </row>
    <row r="111" spans="1:22" x14ac:dyDescent="0.2">
      <c r="A111" s="6">
        <v>105</v>
      </c>
      <c r="B111" s="8">
        <v>3.3131759999999996E-2</v>
      </c>
      <c r="E111" s="9">
        <v>51424</v>
      </c>
      <c r="F111" s="8">
        <v>3.2510999999999998E-2</v>
      </c>
      <c r="I111" s="1">
        <v>51424</v>
      </c>
      <c r="J111" s="8">
        <v>2.1204999999999998E-2</v>
      </c>
      <c r="M111" s="6">
        <v>105</v>
      </c>
      <c r="N111" s="8">
        <v>2.9707290000000001E-2</v>
      </c>
      <c r="Q111" s="6">
        <v>105</v>
      </c>
      <c r="R111" s="8">
        <v>5.86975E-3</v>
      </c>
      <c r="U111" s="2">
        <v>105</v>
      </c>
      <c r="V111" s="8">
        <v>6.0061799999999999E-3</v>
      </c>
    </row>
    <row r="112" spans="1:22" x14ac:dyDescent="0.2">
      <c r="A112" s="6">
        <v>106</v>
      </c>
      <c r="B112" s="8">
        <v>3.3130920000000001E-2</v>
      </c>
      <c r="E112" s="9">
        <v>51516</v>
      </c>
      <c r="F112" s="8">
        <v>3.2461999999999998E-2</v>
      </c>
      <c r="I112" s="1">
        <v>51516</v>
      </c>
      <c r="J112" s="8">
        <v>2.1204000000000001E-2</v>
      </c>
      <c r="M112" s="6">
        <v>106</v>
      </c>
      <c r="N112" s="8">
        <v>2.9727700000000003E-2</v>
      </c>
      <c r="Q112" s="6">
        <v>106</v>
      </c>
      <c r="R112" s="8">
        <v>5.8694699999999999E-3</v>
      </c>
      <c r="U112" s="2">
        <v>106</v>
      </c>
      <c r="V112" s="8">
        <v>6.0062300000000004E-3</v>
      </c>
    </row>
    <row r="113" spans="1:22" x14ac:dyDescent="0.2">
      <c r="A113" s="6">
        <v>107</v>
      </c>
      <c r="B113" s="8">
        <v>3.3130030000000005E-2</v>
      </c>
      <c r="E113" s="9">
        <v>51606</v>
      </c>
      <c r="F113" s="8">
        <v>3.2416E-2</v>
      </c>
      <c r="I113" s="1">
        <v>51606</v>
      </c>
      <c r="J113" s="8">
        <v>2.1204000000000001E-2</v>
      </c>
      <c r="M113" s="6">
        <v>107</v>
      </c>
      <c r="N113" s="8">
        <v>2.975904E-2</v>
      </c>
      <c r="Q113" s="6">
        <v>107</v>
      </c>
      <c r="R113" s="8">
        <v>5.8691800000000008E-3</v>
      </c>
      <c r="U113" s="2">
        <v>107</v>
      </c>
      <c r="V113" s="8">
        <v>6.0062800000000001E-3</v>
      </c>
    </row>
    <row r="114" spans="1:22" x14ac:dyDescent="0.2">
      <c r="A114" s="6">
        <v>108</v>
      </c>
      <c r="B114" s="8">
        <v>3.3129029999999997E-2</v>
      </c>
      <c r="E114" s="9">
        <v>51697</v>
      </c>
      <c r="F114" s="8">
        <v>3.2369000000000002E-2</v>
      </c>
      <c r="I114" s="1">
        <v>51697</v>
      </c>
      <c r="J114" s="8">
        <v>2.1204999999999998E-2</v>
      </c>
      <c r="M114" s="6">
        <v>108</v>
      </c>
      <c r="N114" s="8">
        <v>2.9799129999999997E-2</v>
      </c>
      <c r="Q114" s="6">
        <v>108</v>
      </c>
      <c r="R114" s="8">
        <v>5.8688799999999999E-3</v>
      </c>
      <c r="U114" s="2">
        <v>108</v>
      </c>
      <c r="V114" s="8">
        <v>6.0063299999999998E-3</v>
      </c>
    </row>
    <row r="115" spans="1:22" x14ac:dyDescent="0.2">
      <c r="A115" s="6">
        <v>109</v>
      </c>
      <c r="B115" s="8">
        <v>3.3127939999999995E-2</v>
      </c>
      <c r="E115" s="9">
        <v>51789</v>
      </c>
      <c r="F115" s="8">
        <v>3.2320000000000002E-2</v>
      </c>
      <c r="I115" s="1">
        <v>51789</v>
      </c>
      <c r="J115" s="8">
        <v>2.1204999999999998E-2</v>
      </c>
      <c r="M115" s="6">
        <v>109</v>
      </c>
      <c r="N115" s="8">
        <v>2.9845769999999997E-2</v>
      </c>
      <c r="Q115" s="6">
        <v>109</v>
      </c>
      <c r="R115" s="8">
        <v>5.86858E-3</v>
      </c>
      <c r="U115" s="2">
        <v>109</v>
      </c>
      <c r="V115" s="8">
        <v>6.0063800000000004E-3</v>
      </c>
    </row>
    <row r="116" spans="1:22" x14ac:dyDescent="0.2">
      <c r="A116" s="6">
        <v>110</v>
      </c>
      <c r="B116" s="8">
        <v>3.3126669999999997E-2</v>
      </c>
      <c r="E116" s="9">
        <v>51881</v>
      </c>
      <c r="F116" s="8">
        <v>3.2266999999999997E-2</v>
      </c>
      <c r="I116" s="1">
        <v>51881</v>
      </c>
      <c r="J116" s="8">
        <v>2.1204000000000001E-2</v>
      </c>
      <c r="M116" s="6">
        <v>110</v>
      </c>
      <c r="N116" s="8">
        <v>2.9896790000000003E-2</v>
      </c>
      <c r="Q116" s="6">
        <v>110</v>
      </c>
      <c r="R116" s="8">
        <v>5.8682599999999993E-3</v>
      </c>
      <c r="U116" s="2">
        <v>110</v>
      </c>
      <c r="V116" s="8">
        <v>6.0064300000000001E-3</v>
      </c>
    </row>
    <row r="117" spans="1:22" x14ac:dyDescent="0.2">
      <c r="A117" s="6">
        <v>111</v>
      </c>
      <c r="B117" s="8">
        <v>3.3125160000000001E-2</v>
      </c>
      <c r="E117" s="9">
        <v>51971</v>
      </c>
      <c r="F117" s="8">
        <v>3.2217000000000003E-2</v>
      </c>
      <c r="I117" s="1">
        <v>51971</v>
      </c>
      <c r="J117" s="8">
        <v>2.1204000000000001E-2</v>
      </c>
      <c r="M117" s="6">
        <v>111</v>
      </c>
      <c r="N117" s="8">
        <v>2.9950000000000001E-2</v>
      </c>
      <c r="Q117" s="6">
        <v>111</v>
      </c>
      <c r="R117" s="8">
        <v>5.8679499999999994E-3</v>
      </c>
      <c r="U117" s="2">
        <v>111</v>
      </c>
      <c r="V117" s="8">
        <v>6.0064799999999998E-3</v>
      </c>
    </row>
    <row r="118" spans="1:22" x14ac:dyDescent="0.2">
      <c r="A118" s="6">
        <v>112</v>
      </c>
      <c r="B118" s="8">
        <v>3.3123520000000004E-2</v>
      </c>
      <c r="E118" s="9">
        <v>52062</v>
      </c>
      <c r="F118" s="8">
        <v>3.2167000000000001E-2</v>
      </c>
      <c r="I118" s="1">
        <v>52062</v>
      </c>
      <c r="J118" s="8">
        <v>2.1204999999999998E-2</v>
      </c>
      <c r="M118" s="6">
        <v>112</v>
      </c>
      <c r="N118" s="8">
        <v>3.0003209999999999E-2</v>
      </c>
      <c r="Q118" s="6">
        <v>112</v>
      </c>
      <c r="R118" s="8">
        <v>5.8676200000000005E-3</v>
      </c>
      <c r="U118" s="2">
        <v>112</v>
      </c>
      <c r="V118" s="8">
        <v>6.0065299999999995E-3</v>
      </c>
    </row>
    <row r="119" spans="1:22" x14ac:dyDescent="0.2">
      <c r="A119" s="6">
        <v>113</v>
      </c>
      <c r="B119" s="8">
        <v>3.312151E-2</v>
      </c>
      <c r="E119" s="9">
        <v>52154</v>
      </c>
      <c r="F119" s="8">
        <v>3.2113000000000003E-2</v>
      </c>
      <c r="I119" s="1">
        <v>52154</v>
      </c>
      <c r="J119" s="8">
        <v>2.1204999999999998E-2</v>
      </c>
      <c r="M119" s="6">
        <v>113</v>
      </c>
      <c r="N119" s="8">
        <v>3.0054230000000001E-2</v>
      </c>
      <c r="Q119" s="6">
        <v>113</v>
      </c>
      <c r="R119" s="8">
        <v>5.8672999999999998E-3</v>
      </c>
      <c r="U119" s="2">
        <v>113</v>
      </c>
      <c r="V119" s="8">
        <v>6.0065800000000001E-3</v>
      </c>
    </row>
    <row r="120" spans="1:22" x14ac:dyDescent="0.2">
      <c r="A120" s="6">
        <v>114</v>
      </c>
      <c r="B120" s="8">
        <v>3.3119209999999996E-2</v>
      </c>
      <c r="E120" s="9">
        <v>52246</v>
      </c>
      <c r="F120" s="8">
        <v>3.2057000000000002E-2</v>
      </c>
      <c r="I120" s="1">
        <v>52246</v>
      </c>
      <c r="J120" s="8">
        <v>2.1204000000000001E-2</v>
      </c>
      <c r="M120" s="6">
        <v>114</v>
      </c>
      <c r="N120" s="8">
        <v>3.0100869999999998E-2</v>
      </c>
      <c r="Q120" s="6">
        <v>114</v>
      </c>
      <c r="R120" s="8">
        <v>5.86697E-3</v>
      </c>
      <c r="U120" s="2">
        <v>114</v>
      </c>
      <c r="V120" s="8">
        <v>6.0066299999999998E-3</v>
      </c>
    </row>
    <row r="121" spans="1:22" x14ac:dyDescent="0.2">
      <c r="A121" s="6">
        <v>115</v>
      </c>
      <c r="B121" s="8">
        <v>3.3116680000000003E-2</v>
      </c>
      <c r="E121" s="9">
        <v>52336</v>
      </c>
      <c r="F121" s="8">
        <v>3.2004999999999999E-2</v>
      </c>
      <c r="I121" s="1">
        <v>52336</v>
      </c>
      <c r="J121" s="8">
        <v>2.1204000000000001E-2</v>
      </c>
      <c r="M121" s="6">
        <v>115</v>
      </c>
      <c r="N121" s="8">
        <v>3.0140959999999998E-2</v>
      </c>
      <c r="Q121" s="6">
        <v>115</v>
      </c>
      <c r="R121" s="8">
        <v>5.8666300000000003E-3</v>
      </c>
      <c r="U121" s="2">
        <v>115</v>
      </c>
      <c r="V121" s="8">
        <v>6.0066799999999995E-3</v>
      </c>
    </row>
    <row r="122" spans="1:22" x14ac:dyDescent="0.2">
      <c r="A122" s="6">
        <v>116</v>
      </c>
      <c r="B122" s="8">
        <v>3.3113900000000002E-2</v>
      </c>
      <c r="E122" s="9">
        <v>52427</v>
      </c>
      <c r="F122" s="8">
        <v>3.1951E-2</v>
      </c>
      <c r="I122" s="1">
        <v>52427</v>
      </c>
      <c r="J122" s="8">
        <v>2.1204999999999998E-2</v>
      </c>
      <c r="M122" s="6">
        <v>116</v>
      </c>
      <c r="N122" s="8">
        <v>3.0172299999999999E-2</v>
      </c>
      <c r="Q122" s="6">
        <v>116</v>
      </c>
      <c r="R122" s="8">
        <v>5.8662999999999996E-3</v>
      </c>
      <c r="U122" s="2">
        <v>116</v>
      </c>
      <c r="V122" s="8">
        <v>6.0067300000000001E-3</v>
      </c>
    </row>
    <row r="123" spans="1:22" x14ac:dyDescent="0.2">
      <c r="A123" s="6">
        <v>117</v>
      </c>
      <c r="B123" s="8">
        <v>3.3110940000000005E-2</v>
      </c>
      <c r="E123" s="9">
        <v>52519</v>
      </c>
      <c r="F123" s="8">
        <v>3.1893999999999999E-2</v>
      </c>
      <c r="I123" s="1">
        <v>52519</v>
      </c>
      <c r="J123" s="8">
        <v>2.1204999999999998E-2</v>
      </c>
      <c r="M123" s="6">
        <v>117</v>
      </c>
      <c r="N123" s="8">
        <v>3.0192709999999998E-2</v>
      </c>
      <c r="Q123" s="6">
        <v>117</v>
      </c>
      <c r="R123" s="8">
        <v>5.8659700000000007E-3</v>
      </c>
      <c r="U123" s="2">
        <v>117</v>
      </c>
      <c r="V123" s="8">
        <v>6.0067800000000006E-3</v>
      </c>
    </row>
    <row r="124" spans="1:22" x14ac:dyDescent="0.2">
      <c r="A124" s="6">
        <v>118</v>
      </c>
      <c r="B124" s="8">
        <v>3.3107780000000003E-2</v>
      </c>
      <c r="E124" s="9">
        <v>52611</v>
      </c>
      <c r="F124" s="8">
        <v>3.184E-2</v>
      </c>
      <c r="I124" s="1">
        <v>52611</v>
      </c>
      <c r="J124" s="8">
        <v>2.1206999999999997E-2</v>
      </c>
      <c r="M124" s="6">
        <v>118</v>
      </c>
      <c r="N124" s="8">
        <v>3.0200000000000001E-2</v>
      </c>
      <c r="Q124" s="6">
        <v>118</v>
      </c>
      <c r="R124" s="8">
        <v>5.8656299999999993E-3</v>
      </c>
      <c r="U124" s="2">
        <v>118</v>
      </c>
      <c r="V124" s="8">
        <v>6.0068299999999995E-3</v>
      </c>
    </row>
    <row r="125" spans="1:22" x14ac:dyDescent="0.2">
      <c r="A125" s="6">
        <v>119</v>
      </c>
      <c r="B125" s="8">
        <v>3.3104479999999999E-2</v>
      </c>
      <c r="E125" s="9">
        <v>52706</v>
      </c>
      <c r="F125" s="8">
        <v>3.1775999999999999E-2</v>
      </c>
      <c r="I125" s="1">
        <v>52706</v>
      </c>
      <c r="J125" s="8">
        <v>2.1204000000000001E-2</v>
      </c>
      <c r="M125" s="6">
        <v>119</v>
      </c>
      <c r="N125" s="8">
        <v>3.0200000000000001E-2</v>
      </c>
      <c r="Q125" s="6">
        <v>119</v>
      </c>
      <c r="R125" s="8">
        <v>5.8653000000000004E-3</v>
      </c>
      <c r="U125" s="2">
        <v>119</v>
      </c>
      <c r="V125" s="8">
        <v>6.00688E-3</v>
      </c>
    </row>
    <row r="126" spans="1:22" x14ac:dyDescent="0.2">
      <c r="A126" s="6">
        <v>120</v>
      </c>
      <c r="B126" s="8">
        <v>3.3101060000000002E-2</v>
      </c>
      <c r="E126" s="9">
        <v>52793</v>
      </c>
      <c r="F126" s="8">
        <v>3.1724000000000002E-2</v>
      </c>
      <c r="I126" s="1">
        <v>52793</v>
      </c>
      <c r="J126" s="8">
        <v>2.1205999999999999E-2</v>
      </c>
      <c r="M126" s="6">
        <v>120</v>
      </c>
      <c r="N126" s="8">
        <v>3.0200000000000001E-2</v>
      </c>
      <c r="Q126" s="6">
        <v>120</v>
      </c>
      <c r="R126" s="8">
        <v>5.8649700000000006E-3</v>
      </c>
      <c r="U126" s="2">
        <v>120</v>
      </c>
      <c r="V126" s="8">
        <v>6.0069300000000006E-3</v>
      </c>
    </row>
    <row r="127" spans="1:22" x14ac:dyDescent="0.2">
      <c r="A127" s="6">
        <v>121</v>
      </c>
      <c r="B127" s="8">
        <v>3.3097620000000001E-2</v>
      </c>
      <c r="E127" s="9">
        <v>52887</v>
      </c>
      <c r="F127" s="8">
        <v>3.1856000000000002E-2</v>
      </c>
      <c r="I127" s="1">
        <v>52887</v>
      </c>
      <c r="J127" s="8">
        <v>2.1478000000000001E-2</v>
      </c>
      <c r="M127" s="6">
        <v>121</v>
      </c>
      <c r="N127" s="8">
        <v>3.0200000000000001E-2</v>
      </c>
      <c r="Q127" s="6">
        <v>121</v>
      </c>
      <c r="R127" s="8">
        <v>5.86464E-3</v>
      </c>
      <c r="U127" s="2">
        <v>121</v>
      </c>
      <c r="V127" s="8">
        <v>6.0069799999999994E-3</v>
      </c>
    </row>
    <row r="128" spans="1:22" x14ac:dyDescent="0.2">
      <c r="A128" s="6">
        <v>122</v>
      </c>
      <c r="B128" s="8">
        <v>3.3094109999999996E-2</v>
      </c>
      <c r="M128" s="6">
        <v>122</v>
      </c>
      <c r="N128" s="8">
        <v>3.0200000000000001E-2</v>
      </c>
      <c r="Q128" s="6">
        <v>122</v>
      </c>
      <c r="R128" s="8">
        <v>5.8643100000000002E-3</v>
      </c>
      <c r="U128" s="2">
        <v>122</v>
      </c>
      <c r="V128" s="8">
        <v>6.00703E-3</v>
      </c>
    </row>
    <row r="129" spans="1:22" ht="13.5" customHeight="1" x14ac:dyDescent="0.2">
      <c r="A129" s="6">
        <v>123</v>
      </c>
      <c r="B129" s="8">
        <v>3.3090630000000003E-2</v>
      </c>
      <c r="M129" s="6">
        <v>123</v>
      </c>
      <c r="N129" s="8">
        <v>3.0200000000000001E-2</v>
      </c>
      <c r="Q129" s="6">
        <v>123</v>
      </c>
      <c r="R129" s="8">
        <v>5.8639900000000003E-3</v>
      </c>
      <c r="U129" s="2">
        <v>123</v>
      </c>
      <c r="V129" s="8">
        <v>6.0070800000000006E-3</v>
      </c>
    </row>
    <row r="130" spans="1:22" x14ac:dyDescent="0.2">
      <c r="A130" s="6">
        <v>124</v>
      </c>
      <c r="B130" s="8">
        <v>3.3087129999999999E-2</v>
      </c>
      <c r="M130" s="6">
        <v>124</v>
      </c>
      <c r="N130" s="8">
        <v>3.0200000000000001E-2</v>
      </c>
      <c r="Q130" s="6">
        <v>124</v>
      </c>
      <c r="R130" s="8">
        <v>5.8636799999999996E-3</v>
      </c>
      <c r="U130" s="2">
        <v>124</v>
      </c>
      <c r="V130" s="8">
        <v>6.0071300000000003E-3</v>
      </c>
    </row>
    <row r="131" spans="1:22" x14ac:dyDescent="0.2">
      <c r="A131" s="6">
        <v>125</v>
      </c>
      <c r="B131" s="8">
        <v>3.3083759999999997E-2</v>
      </c>
      <c r="M131" s="6">
        <v>125</v>
      </c>
      <c r="N131" s="8">
        <v>3.0200000000000001E-2</v>
      </c>
      <c r="Q131" s="6">
        <v>125</v>
      </c>
      <c r="R131" s="8">
        <v>5.8633699999999997E-3</v>
      </c>
      <c r="U131" s="2">
        <v>125</v>
      </c>
      <c r="V131" s="8">
        <v>6.00718E-3</v>
      </c>
    </row>
    <row r="132" spans="1:22" x14ac:dyDescent="0.2">
      <c r="A132" s="6">
        <v>126</v>
      </c>
      <c r="B132" s="8">
        <v>3.3080499999999999E-2</v>
      </c>
      <c r="M132" s="6">
        <v>126</v>
      </c>
      <c r="N132" s="8">
        <v>3.0200000000000001E-2</v>
      </c>
      <c r="Q132" s="6">
        <v>126</v>
      </c>
      <c r="R132" s="8">
        <v>5.8630700000000006E-3</v>
      </c>
      <c r="U132" s="2">
        <v>126</v>
      </c>
      <c r="V132" s="8">
        <v>6.0072299999999997E-3</v>
      </c>
    </row>
    <row r="133" spans="1:22" x14ac:dyDescent="0.2">
      <c r="A133" s="6">
        <v>127</v>
      </c>
      <c r="B133" s="8">
        <v>3.3077429999999998E-2</v>
      </c>
      <c r="M133" s="6">
        <v>127</v>
      </c>
      <c r="N133" s="8">
        <v>3.0200000000000001E-2</v>
      </c>
      <c r="Q133" s="6">
        <v>127</v>
      </c>
      <c r="R133" s="8">
        <v>5.8627799999999997E-3</v>
      </c>
      <c r="U133" s="2">
        <v>127</v>
      </c>
      <c r="V133" s="8">
        <v>6.0072899999999993E-3</v>
      </c>
    </row>
    <row r="134" spans="1:22" x14ac:dyDescent="0.2">
      <c r="A134" s="6">
        <v>128</v>
      </c>
      <c r="B134" s="8">
        <v>3.3074510000000001E-2</v>
      </c>
      <c r="M134" s="6">
        <v>128</v>
      </c>
      <c r="N134" s="8">
        <v>3.0200000000000001E-2</v>
      </c>
      <c r="Q134" s="6">
        <v>128</v>
      </c>
      <c r="R134" s="8">
        <v>5.8625000000000005E-3</v>
      </c>
      <c r="U134" s="2">
        <v>128</v>
      </c>
      <c r="V134" s="8">
        <v>6.0073399999999999E-3</v>
      </c>
    </row>
    <row r="135" spans="1:22" x14ac:dyDescent="0.2">
      <c r="A135" s="6">
        <v>129</v>
      </c>
      <c r="B135" s="8">
        <v>3.3071910000000003E-2</v>
      </c>
      <c r="M135" s="6">
        <v>129</v>
      </c>
      <c r="N135" s="8">
        <v>3.0200000000000001E-2</v>
      </c>
      <c r="Q135" s="6">
        <v>129</v>
      </c>
      <c r="R135" s="8">
        <v>5.8622300000000004E-3</v>
      </c>
      <c r="U135" s="2">
        <v>129</v>
      </c>
      <c r="V135" s="8">
        <v>6.0073900000000005E-3</v>
      </c>
    </row>
    <row r="136" spans="1:22" x14ac:dyDescent="0.2">
      <c r="A136" s="6">
        <v>130</v>
      </c>
      <c r="B136" s="8">
        <v>3.306953E-2</v>
      </c>
      <c r="M136" s="6">
        <v>130</v>
      </c>
      <c r="N136" s="8">
        <v>3.0200000000000001E-2</v>
      </c>
      <c r="Q136" s="6">
        <v>130</v>
      </c>
      <c r="R136" s="8">
        <v>5.8619699999999993E-3</v>
      </c>
      <c r="U136" s="2">
        <v>130</v>
      </c>
      <c r="V136" s="8">
        <v>6.0074399999999993E-3</v>
      </c>
    </row>
    <row r="137" spans="1:22" x14ac:dyDescent="0.2">
      <c r="A137" s="6">
        <v>131</v>
      </c>
      <c r="B137" s="8">
        <v>3.3067529999999998E-2</v>
      </c>
      <c r="M137" s="6">
        <v>131</v>
      </c>
      <c r="N137" s="8">
        <v>3.0200000000000001E-2</v>
      </c>
      <c r="Q137" s="6">
        <v>131</v>
      </c>
      <c r="R137" s="8">
        <v>5.86172E-3</v>
      </c>
      <c r="U137" s="2">
        <v>131</v>
      </c>
      <c r="V137" s="8">
        <v>6.0074899999999999E-3</v>
      </c>
    </row>
    <row r="138" spans="1:22" x14ac:dyDescent="0.2">
      <c r="A138" s="6">
        <v>132</v>
      </c>
      <c r="B138" s="8">
        <v>3.306593E-2</v>
      </c>
      <c r="M138" s="6">
        <v>132</v>
      </c>
      <c r="N138" s="8">
        <v>3.0200000000000001E-2</v>
      </c>
      <c r="Q138" s="6">
        <v>132</v>
      </c>
      <c r="R138" s="8">
        <v>5.8614799999999996E-3</v>
      </c>
      <c r="U138" s="2">
        <v>132</v>
      </c>
      <c r="V138" s="8">
        <v>6.0075400000000004E-3</v>
      </c>
    </row>
    <row r="139" spans="1:22" x14ac:dyDescent="0.2">
      <c r="A139" s="6">
        <v>133</v>
      </c>
      <c r="B139" s="8">
        <v>3.3064679999999999E-2</v>
      </c>
      <c r="M139" s="6">
        <v>133</v>
      </c>
      <c r="N139" s="8">
        <v>3.0200979999999999E-2</v>
      </c>
      <c r="Q139" s="6">
        <v>133</v>
      </c>
      <c r="R139" s="8">
        <v>5.8612600000000001E-3</v>
      </c>
      <c r="U139" s="2">
        <v>133</v>
      </c>
      <c r="V139" s="8">
        <v>6.0075900000000002E-3</v>
      </c>
    </row>
    <row r="140" spans="1:22" x14ac:dyDescent="0.2">
      <c r="A140" s="6">
        <v>134</v>
      </c>
      <c r="B140" s="8">
        <v>3.3064000000000003E-2</v>
      </c>
      <c r="M140" s="6">
        <v>134</v>
      </c>
      <c r="N140" s="8">
        <v>3.0203790000000001E-2</v>
      </c>
      <c r="Q140" s="6">
        <v>134</v>
      </c>
      <c r="R140" s="8">
        <v>5.8610499999999996E-3</v>
      </c>
      <c r="U140" s="2">
        <v>134</v>
      </c>
      <c r="V140" s="8">
        <v>6.0076399999999999E-3</v>
      </c>
    </row>
    <row r="141" spans="1:22" x14ac:dyDescent="0.2">
      <c r="A141" s="6">
        <v>135</v>
      </c>
      <c r="B141" s="8">
        <v>3.3063799999999997E-2</v>
      </c>
      <c r="M141" s="6">
        <v>135</v>
      </c>
      <c r="N141" s="8">
        <v>3.0208200000000001E-2</v>
      </c>
      <c r="Q141" s="6">
        <v>135</v>
      </c>
      <c r="R141" s="8">
        <v>5.8608599999999999E-3</v>
      </c>
      <c r="U141" s="2">
        <v>135</v>
      </c>
      <c r="V141" s="8">
        <v>6.0076899999999996E-3</v>
      </c>
    </row>
    <row r="142" spans="1:22" x14ac:dyDescent="0.2">
      <c r="A142" s="6">
        <v>136</v>
      </c>
      <c r="B142" s="8">
        <v>3.3064200000000002E-2</v>
      </c>
      <c r="M142" s="6">
        <v>136</v>
      </c>
      <c r="N142" s="8">
        <v>3.0213990000000003E-2</v>
      </c>
      <c r="Q142" s="6">
        <v>136</v>
      </c>
      <c r="R142" s="8">
        <v>5.8606800000000001E-3</v>
      </c>
      <c r="U142" s="2">
        <v>136</v>
      </c>
      <c r="V142" s="8">
        <v>6.0077400000000001E-3</v>
      </c>
    </row>
    <row r="143" spans="1:22" x14ac:dyDescent="0.2">
      <c r="A143" s="6">
        <v>137</v>
      </c>
      <c r="B143" s="8">
        <v>3.3065159999999996E-2</v>
      </c>
      <c r="M143" s="6">
        <v>137</v>
      </c>
      <c r="N143" s="8">
        <v>3.0220950000000003E-2</v>
      </c>
      <c r="Q143" s="6">
        <v>137</v>
      </c>
      <c r="R143" s="8">
        <v>5.8605300000000001E-3</v>
      </c>
      <c r="U143" s="2">
        <v>137</v>
      </c>
      <c r="V143" s="8">
        <v>6.0077899999999998E-3</v>
      </c>
    </row>
    <row r="144" spans="1:22" x14ac:dyDescent="0.2">
      <c r="A144" s="6">
        <v>138</v>
      </c>
      <c r="B144" s="8">
        <v>3.3066900000000003E-2</v>
      </c>
      <c r="M144" s="6">
        <v>138</v>
      </c>
      <c r="N144" s="8">
        <v>3.0228860000000003E-2</v>
      </c>
      <c r="Q144" s="6">
        <v>138</v>
      </c>
      <c r="R144" s="8">
        <v>5.86039E-3</v>
      </c>
      <c r="U144" s="2">
        <v>138</v>
      </c>
      <c r="V144" s="8">
        <v>6.0078399999999995E-3</v>
      </c>
    </row>
    <row r="145" spans="1:22" x14ac:dyDescent="0.2">
      <c r="A145" s="6">
        <v>139</v>
      </c>
      <c r="B145" s="8">
        <v>3.3069330000000001E-2</v>
      </c>
      <c r="M145" s="6">
        <v>139</v>
      </c>
      <c r="N145" s="8">
        <v>3.02375E-2</v>
      </c>
      <c r="Q145" s="6">
        <v>139</v>
      </c>
      <c r="R145" s="8">
        <v>5.8602600000000008E-3</v>
      </c>
      <c r="U145" s="2">
        <v>139</v>
      </c>
      <c r="V145" s="8">
        <v>6.0078900000000001E-3</v>
      </c>
    </row>
    <row r="146" spans="1:22" x14ac:dyDescent="0.2">
      <c r="A146" s="6">
        <v>140</v>
      </c>
      <c r="B146" s="8">
        <v>3.3072539999999997E-2</v>
      </c>
      <c r="M146" s="6">
        <v>140</v>
      </c>
      <c r="N146" s="8">
        <v>3.024665E-2</v>
      </c>
      <c r="Q146" s="6">
        <v>140</v>
      </c>
      <c r="R146" s="8">
        <v>5.8601599999999997E-3</v>
      </c>
      <c r="U146" s="2">
        <v>140</v>
      </c>
      <c r="V146" s="8">
        <v>6.0079400000000007E-3</v>
      </c>
    </row>
    <row r="147" spans="1:22" x14ac:dyDescent="0.2">
      <c r="A147" s="6">
        <v>141</v>
      </c>
      <c r="B147" s="8">
        <v>3.3078919999999998E-2</v>
      </c>
      <c r="M147" s="6">
        <v>141</v>
      </c>
      <c r="N147" s="8">
        <v>3.0256090000000003E-2</v>
      </c>
      <c r="Q147" s="6">
        <v>141</v>
      </c>
      <c r="R147" s="8">
        <v>5.8600800000000001E-3</v>
      </c>
      <c r="U147" s="2">
        <v>141</v>
      </c>
      <c r="V147" s="8">
        <v>6.0079899999999995E-3</v>
      </c>
    </row>
    <row r="148" spans="1:22" x14ac:dyDescent="0.2">
      <c r="A148" s="6">
        <v>142</v>
      </c>
      <c r="B148" s="8">
        <v>3.3090609999999999E-2</v>
      </c>
      <c r="M148" s="6">
        <v>142</v>
      </c>
      <c r="N148" s="8">
        <v>3.02656E-2</v>
      </c>
      <c r="Q148" s="6">
        <v>142</v>
      </c>
      <c r="R148" s="8">
        <v>5.8600200000000005E-3</v>
      </c>
      <c r="U148" s="2">
        <v>142</v>
      </c>
      <c r="V148" s="8">
        <v>6.0080400000000001E-3</v>
      </c>
    </row>
    <row r="149" spans="1:22" x14ac:dyDescent="0.2">
      <c r="A149" s="6">
        <v>143</v>
      </c>
      <c r="B149" s="8">
        <v>3.3107419999999999E-2</v>
      </c>
      <c r="M149" s="6">
        <v>143</v>
      </c>
      <c r="N149" s="8">
        <v>3.0274960000000004E-2</v>
      </c>
      <c r="Q149" s="6">
        <v>143</v>
      </c>
      <c r="R149" s="8">
        <v>5.8599900000000007E-3</v>
      </c>
      <c r="U149" s="2">
        <v>143</v>
      </c>
      <c r="V149" s="8">
        <v>6.0080900000000007E-3</v>
      </c>
    </row>
    <row r="150" spans="1:22" x14ac:dyDescent="0.2">
      <c r="A150" s="6">
        <v>144</v>
      </c>
      <c r="B150" s="8">
        <v>3.3129060000000002E-2</v>
      </c>
      <c r="M150" s="6">
        <v>144</v>
      </c>
      <c r="N150" s="8">
        <v>3.028397E-2</v>
      </c>
      <c r="Q150" s="6">
        <v>144</v>
      </c>
      <c r="R150" s="8">
        <v>5.8599799999999999E-3</v>
      </c>
      <c r="U150" s="2">
        <v>144</v>
      </c>
      <c r="V150" s="8">
        <v>6.0081399999999995E-3</v>
      </c>
    </row>
    <row r="151" spans="1:22" x14ac:dyDescent="0.2">
      <c r="A151" s="6">
        <v>145</v>
      </c>
      <c r="B151" s="8">
        <v>3.3155329999999997E-2</v>
      </c>
      <c r="M151" s="6">
        <v>145</v>
      </c>
      <c r="N151" s="8">
        <v>3.0292379999999997E-2</v>
      </c>
      <c r="Q151" s="6">
        <v>145</v>
      </c>
      <c r="R151" s="8">
        <v>5.8635400000000004E-3</v>
      </c>
      <c r="U151" s="2">
        <v>145</v>
      </c>
      <c r="V151" s="8">
        <v>6.0081900000000001E-3</v>
      </c>
    </row>
    <row r="152" spans="1:22" x14ac:dyDescent="0.2">
      <c r="A152" s="6">
        <v>146</v>
      </c>
      <c r="B152" s="8">
        <v>3.3185989999999999E-2</v>
      </c>
      <c r="M152" s="6">
        <v>146</v>
      </c>
      <c r="N152" s="8">
        <v>3.0299999999999997E-2</v>
      </c>
      <c r="Q152" s="6">
        <v>146</v>
      </c>
      <c r="R152" s="8">
        <v>5.8726500000000001E-3</v>
      </c>
      <c r="U152" s="2">
        <v>146</v>
      </c>
      <c r="V152" s="8">
        <v>6.0082400000000006E-3</v>
      </c>
    </row>
    <row r="153" spans="1:22" x14ac:dyDescent="0.2">
      <c r="A153" s="6">
        <v>147</v>
      </c>
      <c r="B153" s="8">
        <v>3.3220809999999996E-2</v>
      </c>
      <c r="M153" s="6">
        <v>147</v>
      </c>
      <c r="N153" s="8">
        <v>3.0306779999999998E-2</v>
      </c>
      <c r="Q153" s="6">
        <v>147</v>
      </c>
      <c r="R153" s="8">
        <v>5.88493E-3</v>
      </c>
      <c r="U153" s="2">
        <v>147</v>
      </c>
      <c r="V153" s="8">
        <v>6.0082899999999995E-3</v>
      </c>
    </row>
    <row r="154" spans="1:22" x14ac:dyDescent="0.2">
      <c r="A154" s="6">
        <v>148</v>
      </c>
      <c r="B154" s="8">
        <v>3.3259440000000001E-2</v>
      </c>
      <c r="M154" s="6">
        <v>148</v>
      </c>
      <c r="N154" s="8">
        <v>3.031294E-2</v>
      </c>
      <c r="Q154" s="6">
        <v>148</v>
      </c>
      <c r="R154" s="8">
        <v>5.8979999999999996E-3</v>
      </c>
      <c r="U154" s="2">
        <v>148</v>
      </c>
      <c r="V154" s="8">
        <v>6.00834E-3</v>
      </c>
    </row>
    <row r="155" spans="1:22" x14ac:dyDescent="0.2">
      <c r="A155" s="6">
        <v>149</v>
      </c>
      <c r="B155" s="8">
        <v>3.3301690000000002E-2</v>
      </c>
      <c r="M155" s="6">
        <v>149</v>
      </c>
      <c r="N155" s="8">
        <v>3.0318649999999999E-2</v>
      </c>
      <c r="Q155" s="6">
        <v>149</v>
      </c>
      <c r="R155" s="8">
        <v>5.9094799999999999E-3</v>
      </c>
      <c r="U155" s="2">
        <v>149</v>
      </c>
      <c r="V155" s="8">
        <v>6.0083899999999997E-3</v>
      </c>
    </row>
    <row r="156" spans="1:22" x14ac:dyDescent="0.2">
      <c r="A156" s="6">
        <v>150</v>
      </c>
      <c r="B156" s="8">
        <v>3.3347229999999999E-2</v>
      </c>
      <c r="M156" s="6">
        <v>150</v>
      </c>
      <c r="N156" s="8">
        <v>3.0324089999999998E-2</v>
      </c>
      <c r="Q156" s="6">
        <v>150</v>
      </c>
      <c r="R156" s="8">
        <v>5.9193799999999993E-3</v>
      </c>
      <c r="U156" s="2">
        <v>150</v>
      </c>
      <c r="V156" s="8">
        <v>6.0084400000000003E-3</v>
      </c>
    </row>
    <row r="157" spans="1:22" x14ac:dyDescent="0.2">
      <c r="A157" s="6">
        <v>151</v>
      </c>
      <c r="B157" s="8">
        <v>3.3395880000000003E-2</v>
      </c>
      <c r="M157" s="6">
        <v>151</v>
      </c>
      <c r="N157" s="8">
        <v>3.0329410000000001E-2</v>
      </c>
      <c r="Q157" s="6">
        <v>151</v>
      </c>
      <c r="R157" s="8">
        <v>5.9292800000000003E-3</v>
      </c>
      <c r="U157" s="2">
        <v>151</v>
      </c>
      <c r="V157" s="8">
        <v>6.00849E-3</v>
      </c>
    </row>
    <row r="158" spans="1:22" x14ac:dyDescent="0.2">
      <c r="A158" s="6">
        <v>152</v>
      </c>
      <c r="B158" s="8">
        <v>3.344722E-2</v>
      </c>
      <c r="M158" s="6">
        <v>152</v>
      </c>
      <c r="N158" s="8">
        <v>3.0334780000000002E-2</v>
      </c>
      <c r="Q158" s="6">
        <v>152</v>
      </c>
      <c r="R158" s="8">
        <v>5.9391799999999996E-3</v>
      </c>
      <c r="U158" s="2">
        <v>152</v>
      </c>
      <c r="V158" s="8">
        <v>6.0085399999999997E-3</v>
      </c>
    </row>
    <row r="159" spans="1:22" x14ac:dyDescent="0.2">
      <c r="A159" s="6">
        <v>153</v>
      </c>
      <c r="B159" s="8">
        <v>3.3501059999999999E-2</v>
      </c>
      <c r="M159" s="6">
        <v>153</v>
      </c>
      <c r="N159" s="8">
        <v>3.0340379999999997E-2</v>
      </c>
      <c r="Q159" s="6">
        <v>153</v>
      </c>
      <c r="R159" s="8">
        <v>5.9490799999999998E-3</v>
      </c>
      <c r="U159" s="2">
        <v>153</v>
      </c>
      <c r="V159" s="8">
        <v>6.0085900000000003E-3</v>
      </c>
    </row>
    <row r="160" spans="1:22" x14ac:dyDescent="0.2">
      <c r="A160" s="6">
        <v>154</v>
      </c>
      <c r="B160" s="8">
        <v>3.3556990000000002E-2</v>
      </c>
      <c r="M160" s="6">
        <v>154</v>
      </c>
      <c r="N160" s="8">
        <v>3.0346380000000003E-2</v>
      </c>
      <c r="Q160" s="6">
        <v>154</v>
      </c>
      <c r="R160" s="8">
        <v>5.95898E-3</v>
      </c>
      <c r="U160" s="2">
        <v>154</v>
      </c>
      <c r="V160" s="8">
        <v>6.0086399999999991E-3</v>
      </c>
    </row>
    <row r="161" spans="1:22" x14ac:dyDescent="0.2">
      <c r="A161" s="6">
        <v>155</v>
      </c>
      <c r="B161" s="8">
        <v>3.361484E-2</v>
      </c>
      <c r="M161" s="6">
        <v>155</v>
      </c>
      <c r="N161" s="8">
        <v>3.0352929999999997E-2</v>
      </c>
      <c r="Q161" s="6">
        <v>155</v>
      </c>
      <c r="R161" s="8">
        <v>5.9688799999999993E-3</v>
      </c>
      <c r="U161" s="2">
        <v>155</v>
      </c>
      <c r="V161" s="8">
        <v>6.0086899999999997E-3</v>
      </c>
    </row>
    <row r="162" spans="1:22" x14ac:dyDescent="0.2">
      <c r="A162" s="6">
        <v>156</v>
      </c>
      <c r="B162" s="8">
        <v>3.367411E-2</v>
      </c>
      <c r="M162" s="6">
        <v>156</v>
      </c>
      <c r="N162" s="8">
        <v>3.036022E-2</v>
      </c>
      <c r="Q162" s="6">
        <v>156</v>
      </c>
      <c r="R162" s="8">
        <v>5.9787900000000003E-3</v>
      </c>
      <c r="U162" s="2">
        <v>156</v>
      </c>
      <c r="V162" s="8">
        <v>6.0087400000000003E-3</v>
      </c>
    </row>
    <row r="163" spans="1:22" x14ac:dyDescent="0.2">
      <c r="A163" s="6">
        <v>157</v>
      </c>
      <c r="B163" s="8">
        <v>3.373458E-2</v>
      </c>
      <c r="M163" s="6">
        <v>157</v>
      </c>
      <c r="N163" s="8">
        <v>3.0368400000000004E-2</v>
      </c>
      <c r="Q163" s="6">
        <v>157</v>
      </c>
      <c r="R163" s="8">
        <v>5.9886899999999996E-3</v>
      </c>
      <c r="U163" s="2">
        <v>157</v>
      </c>
      <c r="V163" s="8">
        <v>6.0087900000000008E-3</v>
      </c>
    </row>
    <row r="164" spans="1:22" x14ac:dyDescent="0.2">
      <c r="A164" s="6">
        <v>158</v>
      </c>
      <c r="B164" s="8">
        <v>3.379592E-2</v>
      </c>
      <c r="M164" s="6">
        <v>158</v>
      </c>
      <c r="N164" s="8">
        <v>3.0377640000000001E-2</v>
      </c>
      <c r="Q164" s="6">
        <v>158</v>
      </c>
      <c r="R164" s="8">
        <v>5.9985900000000007E-3</v>
      </c>
      <c r="U164" s="2">
        <v>158</v>
      </c>
      <c r="V164" s="8">
        <v>6.0088399999999997E-3</v>
      </c>
    </row>
    <row r="165" spans="1:22" x14ac:dyDescent="0.2">
      <c r="A165" s="6">
        <v>159</v>
      </c>
      <c r="B165" s="8">
        <v>3.3857739999999997E-2</v>
      </c>
      <c r="M165" s="6">
        <v>159</v>
      </c>
      <c r="N165" s="8">
        <v>3.0388120000000001E-2</v>
      </c>
      <c r="Q165" s="6">
        <v>159</v>
      </c>
      <c r="R165" s="8">
        <v>6.00849E-3</v>
      </c>
      <c r="U165" s="2">
        <v>159</v>
      </c>
      <c r="V165" s="8">
        <v>6.0088900000000002E-3</v>
      </c>
    </row>
    <row r="166" spans="1:22" x14ac:dyDescent="0.2">
      <c r="A166" s="6">
        <v>160</v>
      </c>
      <c r="B166" s="8">
        <v>3.3919730000000002E-2</v>
      </c>
      <c r="M166" s="6">
        <v>160</v>
      </c>
      <c r="N166" s="8">
        <v>3.04E-2</v>
      </c>
      <c r="Q166" s="6">
        <v>160</v>
      </c>
      <c r="R166" s="8">
        <v>6.0183900000000002E-3</v>
      </c>
      <c r="U166" s="2">
        <v>160</v>
      </c>
      <c r="V166" s="8">
        <v>6.0089400000000008E-3</v>
      </c>
    </row>
    <row r="167" spans="1:22" x14ac:dyDescent="0.2">
      <c r="A167" s="6">
        <v>161</v>
      </c>
      <c r="B167" s="8">
        <v>3.3981549999999999E-2</v>
      </c>
      <c r="M167" s="6">
        <v>161</v>
      </c>
      <c r="N167" s="8">
        <v>3.0414139999999999E-2</v>
      </c>
      <c r="Q167" s="6">
        <v>161</v>
      </c>
      <c r="R167" s="8">
        <v>6.0282899999999995E-3</v>
      </c>
      <c r="U167" s="2">
        <v>161</v>
      </c>
      <c r="V167" s="8">
        <v>6.0089899999999996E-3</v>
      </c>
    </row>
    <row r="168" spans="1:22" x14ac:dyDescent="0.2">
      <c r="A168" s="6">
        <v>162</v>
      </c>
      <c r="B168" s="8">
        <v>3.404273E-2</v>
      </c>
      <c r="M168" s="6">
        <v>162</v>
      </c>
      <c r="N168" s="8">
        <v>3.0430840000000001E-2</v>
      </c>
      <c r="Q168" s="6">
        <v>162</v>
      </c>
      <c r="R168" s="8">
        <v>6.0381899999999997E-3</v>
      </c>
      <c r="U168" s="2">
        <v>162</v>
      </c>
      <c r="V168" s="8">
        <v>6.0090400000000002E-3</v>
      </c>
    </row>
    <row r="169" spans="1:22" x14ac:dyDescent="0.2">
      <c r="A169" s="6">
        <v>163</v>
      </c>
      <c r="B169" s="8">
        <v>3.410291E-2</v>
      </c>
      <c r="M169" s="6">
        <v>163</v>
      </c>
      <c r="N169" s="8">
        <v>3.0449469999999999E-2</v>
      </c>
      <c r="Q169" s="6">
        <v>163</v>
      </c>
      <c r="R169" s="8">
        <v>6.0480900000000008E-3</v>
      </c>
      <c r="U169" s="2">
        <v>163</v>
      </c>
      <c r="V169" s="8">
        <v>6.0090899999999999E-3</v>
      </c>
    </row>
    <row r="170" spans="1:22" x14ac:dyDescent="0.2">
      <c r="A170" s="6">
        <v>164</v>
      </c>
      <c r="B170" s="8">
        <v>3.4161869999999997E-2</v>
      </c>
      <c r="M170" s="6">
        <v>164</v>
      </c>
      <c r="N170" s="8">
        <v>3.0469380000000001E-2</v>
      </c>
      <c r="Q170" s="6">
        <v>164</v>
      </c>
      <c r="R170" s="8">
        <v>6.0579900000000001E-3</v>
      </c>
      <c r="U170" s="2">
        <v>164</v>
      </c>
      <c r="V170" s="8">
        <v>6.0091399999999996E-3</v>
      </c>
    </row>
    <row r="171" spans="1:22" x14ac:dyDescent="0.2">
      <c r="A171" s="6">
        <v>165</v>
      </c>
      <c r="B171" s="8">
        <v>3.4219100000000002E-2</v>
      </c>
      <c r="M171" s="6">
        <v>165</v>
      </c>
      <c r="N171" s="8">
        <v>3.0489929999999998E-2</v>
      </c>
      <c r="Q171" s="6">
        <v>165</v>
      </c>
      <c r="R171" s="8">
        <v>6.0678900000000003E-3</v>
      </c>
      <c r="U171" s="2">
        <v>165</v>
      </c>
      <c r="V171" s="8">
        <v>6.0091900000000002E-3</v>
      </c>
    </row>
    <row r="172" spans="1:22" x14ac:dyDescent="0.2">
      <c r="A172" s="6">
        <v>166</v>
      </c>
      <c r="B172" s="8">
        <v>3.427413E-2</v>
      </c>
      <c r="M172" s="6">
        <v>166</v>
      </c>
      <c r="N172" s="8">
        <v>3.0510470000000001E-2</v>
      </c>
      <c r="Q172" s="6">
        <v>166</v>
      </c>
      <c r="R172" s="8">
        <v>6.0777899999999996E-3</v>
      </c>
      <c r="U172" s="2">
        <v>166</v>
      </c>
      <c r="V172" s="8">
        <v>6.0092399999999999E-3</v>
      </c>
    </row>
    <row r="173" spans="1:22" x14ac:dyDescent="0.2">
      <c r="A173" s="6">
        <v>167</v>
      </c>
      <c r="B173" s="8">
        <v>3.4326750000000003E-2</v>
      </c>
      <c r="M173" s="6">
        <v>167</v>
      </c>
      <c r="N173" s="8">
        <v>3.0530359999999999E-2</v>
      </c>
      <c r="Q173" s="6">
        <v>167</v>
      </c>
      <c r="R173" s="8">
        <v>6.0876899999999998E-3</v>
      </c>
      <c r="U173" s="2">
        <v>167</v>
      </c>
      <c r="V173" s="8">
        <v>6.0092900000000005E-3</v>
      </c>
    </row>
    <row r="174" spans="1:22" x14ac:dyDescent="0.2">
      <c r="A174" s="6">
        <v>168</v>
      </c>
      <c r="B174" s="8">
        <v>3.437639E-2</v>
      </c>
      <c r="M174" s="6">
        <v>168</v>
      </c>
      <c r="N174" s="8">
        <v>3.054896E-2</v>
      </c>
      <c r="Q174" s="6">
        <v>168</v>
      </c>
      <c r="R174" s="8">
        <v>6.0975900000000008E-3</v>
      </c>
      <c r="U174" s="2">
        <v>168</v>
      </c>
      <c r="V174" s="8">
        <v>6.0093399999999993E-3</v>
      </c>
    </row>
    <row r="175" spans="1:22" x14ac:dyDescent="0.2">
      <c r="A175" s="6">
        <v>169</v>
      </c>
      <c r="B175" s="8">
        <v>3.4422019999999998E-2</v>
      </c>
      <c r="M175" s="6">
        <v>169</v>
      </c>
      <c r="N175" s="8">
        <v>3.0565620000000002E-2</v>
      </c>
      <c r="Q175" s="6">
        <v>169</v>
      </c>
      <c r="R175" s="8">
        <v>6.1074900000000001E-3</v>
      </c>
      <c r="U175" s="2">
        <v>169</v>
      </c>
      <c r="V175" s="8">
        <v>6.0093899999999999E-3</v>
      </c>
    </row>
    <row r="176" spans="1:22" x14ac:dyDescent="0.2">
      <c r="A176" s="6">
        <v>170</v>
      </c>
      <c r="B176" s="8">
        <v>3.4463199999999999E-2</v>
      </c>
      <c r="M176" s="6">
        <v>170</v>
      </c>
      <c r="N176" s="8">
        <v>3.057969E-2</v>
      </c>
      <c r="Q176" s="6">
        <v>170</v>
      </c>
      <c r="R176" s="8">
        <v>6.1173999999999994E-3</v>
      </c>
      <c r="U176" s="2">
        <v>170</v>
      </c>
      <c r="V176" s="8">
        <v>6.0094400000000004E-3</v>
      </c>
    </row>
    <row r="177" spans="1:22" x14ac:dyDescent="0.2">
      <c r="A177" s="6">
        <v>171</v>
      </c>
      <c r="B177" s="8">
        <v>3.4500019999999999E-2</v>
      </c>
      <c r="M177" s="6">
        <v>171</v>
      </c>
      <c r="N177" s="8">
        <v>3.0590549999999998E-2</v>
      </c>
      <c r="Q177" s="6">
        <v>171</v>
      </c>
      <c r="R177" s="8">
        <v>6.1272999999999996E-3</v>
      </c>
      <c r="U177" s="2">
        <v>171</v>
      </c>
      <c r="V177" s="8">
        <v>6.0094899999999993E-3</v>
      </c>
    </row>
    <row r="178" spans="1:22" x14ac:dyDescent="0.2">
      <c r="A178" s="6">
        <v>172</v>
      </c>
      <c r="B178" s="8">
        <v>3.4532750000000001E-2</v>
      </c>
      <c r="M178" s="6">
        <v>172</v>
      </c>
      <c r="N178" s="8">
        <v>3.0597530000000001E-2</v>
      </c>
      <c r="Q178" s="6">
        <v>172</v>
      </c>
      <c r="R178" s="8">
        <v>6.1372000000000006E-3</v>
      </c>
      <c r="U178" s="2">
        <v>172</v>
      </c>
      <c r="V178" s="8">
        <v>6.0095399999999998E-3</v>
      </c>
    </row>
    <row r="179" spans="1:22" x14ac:dyDescent="0.2">
      <c r="A179" s="6">
        <v>173</v>
      </c>
      <c r="B179" s="8">
        <v>3.4561500000000002E-2</v>
      </c>
      <c r="M179" s="6">
        <v>173</v>
      </c>
      <c r="N179" s="8">
        <v>3.0600000000000002E-2</v>
      </c>
      <c r="Q179" s="6">
        <v>173</v>
      </c>
      <c r="R179" s="8">
        <v>6.1471E-3</v>
      </c>
      <c r="U179" s="2">
        <v>173</v>
      </c>
      <c r="V179" s="8">
        <v>6.0095900000000004E-3</v>
      </c>
    </row>
    <row r="180" spans="1:22" x14ac:dyDescent="0.2">
      <c r="A180" s="6">
        <v>174</v>
      </c>
      <c r="B180" s="8">
        <v>3.4586510000000001E-2</v>
      </c>
      <c r="M180" s="6">
        <v>174</v>
      </c>
      <c r="N180" s="8">
        <v>3.0600000000000002E-2</v>
      </c>
      <c r="Q180" s="6">
        <v>174</v>
      </c>
      <c r="R180" s="8">
        <v>6.1570000000000001E-3</v>
      </c>
      <c r="U180" s="2">
        <v>174</v>
      </c>
      <c r="V180" s="8">
        <v>6.0096400000000001E-3</v>
      </c>
    </row>
    <row r="181" spans="1:22" x14ac:dyDescent="0.2">
      <c r="A181" s="6">
        <v>175</v>
      </c>
      <c r="B181" s="8">
        <v>3.4608090000000001E-2</v>
      </c>
      <c r="M181" s="6">
        <v>175</v>
      </c>
      <c r="N181" s="8">
        <v>3.0600000000000002E-2</v>
      </c>
      <c r="Q181" s="6">
        <v>175</v>
      </c>
      <c r="R181" s="8">
        <v>6.1668999999999995E-3</v>
      </c>
      <c r="U181" s="2">
        <v>175</v>
      </c>
      <c r="V181" s="8">
        <v>6.0096899999999998E-3</v>
      </c>
    </row>
    <row r="182" spans="1:22" x14ac:dyDescent="0.2">
      <c r="A182" s="6">
        <v>176</v>
      </c>
      <c r="B182" s="8">
        <v>3.4626420000000005E-2</v>
      </c>
      <c r="M182" s="6">
        <v>176</v>
      </c>
      <c r="N182" s="8">
        <v>3.0600000000000002E-2</v>
      </c>
      <c r="Q182" s="6">
        <v>176</v>
      </c>
      <c r="R182" s="8">
        <v>6.1767999999999997E-3</v>
      </c>
      <c r="U182" s="2">
        <v>176</v>
      </c>
      <c r="V182" s="8">
        <v>6.0097400000000004E-3</v>
      </c>
    </row>
    <row r="183" spans="1:22" x14ac:dyDescent="0.2">
      <c r="A183" s="6">
        <v>177</v>
      </c>
      <c r="B183" s="8">
        <v>3.4641619999999998E-2</v>
      </c>
      <c r="M183" s="6">
        <v>177</v>
      </c>
      <c r="N183" s="8">
        <v>3.0600000000000002E-2</v>
      </c>
      <c r="Q183" s="6">
        <v>177</v>
      </c>
      <c r="R183" s="8">
        <v>6.1867000000000007E-3</v>
      </c>
      <c r="U183" s="2">
        <v>177</v>
      </c>
      <c r="V183" s="8">
        <v>6.0097900000000001E-3</v>
      </c>
    </row>
    <row r="184" spans="1:22" x14ac:dyDescent="0.2">
      <c r="A184" s="6">
        <v>178</v>
      </c>
      <c r="B184" s="8">
        <v>3.4654089999999999E-2</v>
      </c>
      <c r="M184" s="6">
        <v>178</v>
      </c>
      <c r="N184" s="8">
        <v>3.0600000000000002E-2</v>
      </c>
      <c r="Q184" s="6">
        <v>178</v>
      </c>
      <c r="R184" s="8">
        <v>6.1966E-3</v>
      </c>
      <c r="U184" s="2">
        <v>178</v>
      </c>
      <c r="V184" s="8">
        <v>6.0098399999999998E-3</v>
      </c>
    </row>
    <row r="185" spans="1:22" x14ac:dyDescent="0.2">
      <c r="A185" s="6">
        <v>179</v>
      </c>
      <c r="B185" s="8">
        <v>3.4663970000000002E-2</v>
      </c>
      <c r="M185" s="6">
        <v>179</v>
      </c>
      <c r="N185" s="8">
        <v>3.0600000000000002E-2</v>
      </c>
      <c r="Q185" s="6">
        <v>179</v>
      </c>
      <c r="R185" s="8">
        <v>6.2065000000000002E-3</v>
      </c>
      <c r="U185" s="2">
        <v>179</v>
      </c>
      <c r="V185" s="8">
        <v>6.0098900000000004E-3</v>
      </c>
    </row>
    <row r="186" spans="1:22" x14ac:dyDescent="0.2">
      <c r="A186" s="6">
        <v>180</v>
      </c>
      <c r="B186" s="8">
        <v>3.4671680000000003E-2</v>
      </c>
      <c r="M186" s="6">
        <v>180</v>
      </c>
      <c r="N186" s="8">
        <v>3.0600000000000002E-2</v>
      </c>
      <c r="Q186" s="6">
        <v>180</v>
      </c>
      <c r="R186" s="8">
        <v>6.2163999999999995E-3</v>
      </c>
      <c r="U186" s="2">
        <v>180</v>
      </c>
      <c r="V186" s="8">
        <v>6.0099400000000001E-3</v>
      </c>
    </row>
    <row r="187" spans="1:22" x14ac:dyDescent="0.2">
      <c r="A187" s="6">
        <v>181</v>
      </c>
      <c r="B187" s="8">
        <v>3.467721E-2</v>
      </c>
      <c r="M187" s="6">
        <v>181</v>
      </c>
      <c r="N187" s="8">
        <v>3.0600000000000002E-2</v>
      </c>
      <c r="Q187" s="6">
        <v>181</v>
      </c>
      <c r="R187" s="8">
        <v>6.2263000000000006E-3</v>
      </c>
      <c r="U187" s="2">
        <v>181</v>
      </c>
      <c r="V187" s="8">
        <v>6.0099899999999998E-3</v>
      </c>
    </row>
    <row r="188" spans="1:22" x14ac:dyDescent="0.2">
      <c r="A188" s="6">
        <v>182</v>
      </c>
      <c r="B188" s="8">
        <v>3.4680990000000002E-2</v>
      </c>
      <c r="M188" s="6">
        <v>182</v>
      </c>
      <c r="N188" s="8">
        <v>3.0600000000000002E-2</v>
      </c>
      <c r="Q188" s="6">
        <v>182</v>
      </c>
      <c r="R188" s="8">
        <v>6.2361999999999999E-3</v>
      </c>
      <c r="U188" s="2">
        <v>182</v>
      </c>
      <c r="V188" s="8">
        <v>6.0100399999999995E-3</v>
      </c>
    </row>
    <row r="189" spans="1:22" x14ac:dyDescent="0.2">
      <c r="A189" s="6">
        <v>183</v>
      </c>
      <c r="B189" s="8">
        <v>3.4683270000000002E-2</v>
      </c>
      <c r="M189" s="6">
        <v>183</v>
      </c>
      <c r="N189" s="8">
        <v>3.0600179999999998E-2</v>
      </c>
      <c r="Q189" s="6">
        <v>183</v>
      </c>
      <c r="R189" s="8">
        <v>6.2461000000000001E-3</v>
      </c>
      <c r="U189" s="2">
        <v>183</v>
      </c>
      <c r="V189" s="8">
        <v>6.0100900000000001E-3</v>
      </c>
    </row>
    <row r="190" spans="1:22" x14ac:dyDescent="0.2">
      <c r="A190" s="6">
        <v>184</v>
      </c>
      <c r="B190" s="8">
        <v>3.4684390000000002E-2</v>
      </c>
      <c r="M190" s="6">
        <v>184</v>
      </c>
      <c r="N190" s="8">
        <v>3.0600710000000003E-2</v>
      </c>
      <c r="Q190" s="6">
        <v>184</v>
      </c>
      <c r="R190" s="8">
        <v>6.2560099999999993E-3</v>
      </c>
      <c r="U190" s="2">
        <v>184</v>
      </c>
      <c r="V190" s="8">
        <v>6.0101400000000006E-3</v>
      </c>
    </row>
    <row r="191" spans="1:22" x14ac:dyDescent="0.2">
      <c r="A191" s="6">
        <v>185</v>
      </c>
      <c r="B191" s="8">
        <v>3.4684479999999997E-2</v>
      </c>
      <c r="M191" s="6">
        <v>185</v>
      </c>
      <c r="N191" s="8">
        <v>3.060158E-2</v>
      </c>
      <c r="Q191" s="6">
        <v>185</v>
      </c>
      <c r="R191" s="8">
        <v>6.2659100000000004E-3</v>
      </c>
      <c r="U191" s="2">
        <v>185</v>
      </c>
      <c r="V191" s="8">
        <v>6.0101899999999995E-3</v>
      </c>
    </row>
    <row r="192" spans="1:22" x14ac:dyDescent="0.2">
      <c r="A192" s="6">
        <v>186</v>
      </c>
      <c r="B192" s="8">
        <v>3.4683970000000001E-2</v>
      </c>
      <c r="M192" s="6">
        <v>186</v>
      </c>
      <c r="N192" s="8">
        <v>3.060278E-2</v>
      </c>
      <c r="Q192" s="6">
        <v>186</v>
      </c>
      <c r="R192" s="8">
        <v>6.2758100000000006E-3</v>
      </c>
      <c r="U192" s="2">
        <v>186</v>
      </c>
      <c r="V192" s="8">
        <v>6.01024E-3</v>
      </c>
    </row>
    <row r="193" spans="1:22" x14ac:dyDescent="0.2">
      <c r="A193" s="6">
        <v>187</v>
      </c>
      <c r="B193" s="8">
        <v>3.468313E-2</v>
      </c>
      <c r="M193" s="6">
        <v>187</v>
      </c>
      <c r="N193" s="8">
        <v>3.0604300000000001E-2</v>
      </c>
      <c r="Q193" s="6">
        <v>187</v>
      </c>
      <c r="R193" s="8">
        <v>6.2857099999999999E-3</v>
      </c>
      <c r="U193" s="2">
        <v>187</v>
      </c>
      <c r="V193" s="8">
        <v>6.0102900000000006E-3</v>
      </c>
    </row>
    <row r="194" spans="1:22" x14ac:dyDescent="0.2">
      <c r="A194" s="6">
        <v>188</v>
      </c>
      <c r="B194" s="8">
        <v>3.468222E-2</v>
      </c>
      <c r="M194" s="6">
        <v>188</v>
      </c>
      <c r="N194" s="8">
        <v>3.0606120000000001E-2</v>
      </c>
      <c r="Q194" s="6">
        <v>188</v>
      </c>
      <c r="R194" s="8">
        <v>6.2956100000000001E-3</v>
      </c>
      <c r="U194" s="2">
        <v>188</v>
      </c>
      <c r="V194" s="8">
        <v>6.0103399999999994E-3</v>
      </c>
    </row>
    <row r="195" spans="1:22" x14ac:dyDescent="0.2">
      <c r="A195" s="6">
        <v>189</v>
      </c>
      <c r="B195" s="8">
        <v>3.468164E-2</v>
      </c>
      <c r="M195" s="6">
        <v>189</v>
      </c>
      <c r="N195" s="8">
        <v>3.060823E-2</v>
      </c>
      <c r="Q195" s="6">
        <v>189</v>
      </c>
      <c r="R195" s="8">
        <v>6.3055099999999994E-3</v>
      </c>
      <c r="U195" s="2">
        <v>189</v>
      </c>
      <c r="V195" s="8">
        <v>6.01039E-3</v>
      </c>
    </row>
    <row r="196" spans="1:22" x14ac:dyDescent="0.2">
      <c r="A196" s="6">
        <v>190</v>
      </c>
      <c r="B196" s="8">
        <v>3.4681579999999997E-2</v>
      </c>
      <c r="M196" s="6">
        <v>190</v>
      </c>
      <c r="N196" s="8">
        <v>3.061063E-2</v>
      </c>
      <c r="Q196" s="6">
        <v>190</v>
      </c>
      <c r="R196" s="8">
        <v>6.3154100000000005E-3</v>
      </c>
      <c r="U196" s="2">
        <v>190</v>
      </c>
      <c r="V196" s="8">
        <v>6.0104400000000006E-3</v>
      </c>
    </row>
    <row r="197" spans="1:22" x14ac:dyDescent="0.2">
      <c r="A197" s="6">
        <v>191</v>
      </c>
      <c r="B197" s="8">
        <v>3.4682549999999999E-2</v>
      </c>
      <c r="M197" s="6">
        <v>191</v>
      </c>
      <c r="N197" s="8">
        <v>3.0613290000000001E-2</v>
      </c>
      <c r="Q197" s="6">
        <v>191</v>
      </c>
      <c r="R197" s="8">
        <v>6.3253099999999998E-3</v>
      </c>
      <c r="U197" s="2">
        <v>191</v>
      </c>
      <c r="V197" s="8">
        <v>6.0104900000000003E-3</v>
      </c>
    </row>
    <row r="198" spans="1:22" x14ac:dyDescent="0.2">
      <c r="A198" s="6">
        <v>192</v>
      </c>
      <c r="B198" s="8">
        <v>3.4684599999999996E-2</v>
      </c>
      <c r="M198" s="6">
        <v>192</v>
      </c>
      <c r="N198" s="8">
        <v>3.0616210000000001E-2</v>
      </c>
      <c r="Q198" s="6">
        <v>192</v>
      </c>
      <c r="R198" s="8">
        <v>6.33521E-3</v>
      </c>
      <c r="U198" s="2">
        <v>192</v>
      </c>
      <c r="V198" s="8">
        <v>6.01054E-3</v>
      </c>
    </row>
    <row r="199" spans="1:22" x14ac:dyDescent="0.2">
      <c r="A199" s="6">
        <v>193</v>
      </c>
      <c r="B199" s="8">
        <v>3.4688330000000003E-2</v>
      </c>
      <c r="M199" s="6">
        <v>193</v>
      </c>
      <c r="N199" s="8">
        <v>3.061937E-2</v>
      </c>
      <c r="Q199" s="6">
        <v>193</v>
      </c>
      <c r="R199" s="8">
        <v>6.3451100000000002E-3</v>
      </c>
      <c r="U199" s="2">
        <v>193</v>
      </c>
      <c r="V199" s="8">
        <v>6.0105899999999997E-3</v>
      </c>
    </row>
    <row r="200" spans="1:22" x14ac:dyDescent="0.2">
      <c r="A200" s="6">
        <v>194</v>
      </c>
      <c r="B200" s="8">
        <v>3.4694019999999999E-2</v>
      </c>
      <c r="M200" s="6">
        <v>194</v>
      </c>
      <c r="N200" s="8">
        <v>3.0622770000000001E-2</v>
      </c>
      <c r="Q200" s="6">
        <v>194</v>
      </c>
      <c r="R200" s="8">
        <v>6.3550099999999995E-3</v>
      </c>
      <c r="U200" s="2">
        <v>194</v>
      </c>
      <c r="V200" s="8">
        <v>6.0106400000000003E-3</v>
      </c>
    </row>
    <row r="201" spans="1:22" x14ac:dyDescent="0.2">
      <c r="A201" s="6">
        <v>195</v>
      </c>
      <c r="B201" s="8">
        <v>3.4701900000000001E-2</v>
      </c>
      <c r="M201" s="6">
        <v>195</v>
      </c>
      <c r="N201" s="8">
        <v>3.062639E-2</v>
      </c>
      <c r="Q201" s="6">
        <v>195</v>
      </c>
      <c r="R201" s="8">
        <v>6.3649100000000005E-3</v>
      </c>
      <c r="U201" s="2">
        <v>195</v>
      </c>
      <c r="V201" s="8">
        <v>6.01069E-3</v>
      </c>
    </row>
    <row r="202" spans="1:22" x14ac:dyDescent="0.2">
      <c r="A202" s="6">
        <v>196</v>
      </c>
      <c r="B202" s="8">
        <v>3.4712510000000002E-2</v>
      </c>
      <c r="M202" s="6">
        <v>196</v>
      </c>
      <c r="N202" s="8">
        <v>3.0630210000000001E-2</v>
      </c>
      <c r="Q202" s="6">
        <v>196</v>
      </c>
      <c r="R202" s="8">
        <v>6.3748099999999999E-3</v>
      </c>
      <c r="U202" s="2">
        <v>196</v>
      </c>
      <c r="V202" s="8">
        <v>6.0107399999999997E-3</v>
      </c>
    </row>
    <row r="203" spans="1:22" x14ac:dyDescent="0.2">
      <c r="A203" s="6">
        <v>197</v>
      </c>
      <c r="B203" s="8">
        <v>3.4723989999999996E-2</v>
      </c>
      <c r="M203" s="6">
        <v>197</v>
      </c>
      <c r="N203" s="8">
        <v>3.063424E-2</v>
      </c>
      <c r="Q203" s="6">
        <v>197</v>
      </c>
      <c r="R203" s="8">
        <v>6.38471E-3</v>
      </c>
      <c r="U203" s="2">
        <v>197</v>
      </c>
      <c r="V203" s="8">
        <v>6.0107999999999993E-3</v>
      </c>
    </row>
    <row r="204" spans="1:22" x14ac:dyDescent="0.2">
      <c r="A204" s="6">
        <v>198</v>
      </c>
      <c r="B204" s="8">
        <v>3.4734370000000001E-2</v>
      </c>
      <c r="M204" s="6">
        <v>198</v>
      </c>
      <c r="N204" s="8">
        <v>3.0638450000000001E-2</v>
      </c>
      <c r="Q204" s="6">
        <v>198</v>
      </c>
      <c r="R204" s="8">
        <v>6.3946200000000002E-3</v>
      </c>
      <c r="U204" s="2">
        <v>198</v>
      </c>
      <c r="V204" s="8">
        <v>6.0108499999999999E-3</v>
      </c>
    </row>
    <row r="205" spans="1:22" x14ac:dyDescent="0.2">
      <c r="A205" s="6">
        <v>199</v>
      </c>
      <c r="B205" s="8">
        <v>3.4743860000000001E-2</v>
      </c>
      <c r="M205" s="6">
        <v>199</v>
      </c>
      <c r="N205" s="8">
        <v>3.0642829999999999E-2</v>
      </c>
      <c r="Q205" s="6">
        <v>199</v>
      </c>
      <c r="R205" s="8">
        <v>6.4045200000000004E-3</v>
      </c>
      <c r="U205" s="2">
        <v>199</v>
      </c>
      <c r="V205" s="8">
        <v>6.0109100000000004E-3</v>
      </c>
    </row>
    <row r="206" spans="1:22" x14ac:dyDescent="0.2">
      <c r="A206" s="6">
        <v>200</v>
      </c>
      <c r="B206" s="8">
        <v>3.4752450000000004E-2</v>
      </c>
      <c r="M206" s="6">
        <v>200</v>
      </c>
      <c r="N206" s="8">
        <v>3.0647380000000002E-2</v>
      </c>
      <c r="Q206" s="6">
        <v>200</v>
      </c>
      <c r="R206" s="8">
        <v>6.4144199999999997E-3</v>
      </c>
      <c r="U206" s="2">
        <v>200</v>
      </c>
      <c r="V206" s="8">
        <v>6.01097E-3</v>
      </c>
    </row>
    <row r="207" spans="1:22" x14ac:dyDescent="0.2">
      <c r="A207" s="6">
        <v>201</v>
      </c>
      <c r="B207" s="8">
        <v>3.4760369999999999E-2</v>
      </c>
      <c r="M207" s="6">
        <v>201</v>
      </c>
      <c r="N207" s="8">
        <v>3.065207E-2</v>
      </c>
      <c r="Q207" s="6">
        <v>201</v>
      </c>
      <c r="R207" s="8">
        <v>6.4243199999999999E-3</v>
      </c>
      <c r="U207" s="2">
        <v>201</v>
      </c>
      <c r="V207" s="8">
        <v>6.0110300000000005E-3</v>
      </c>
    </row>
    <row r="208" spans="1:22" x14ac:dyDescent="0.2">
      <c r="A208" s="6">
        <v>202</v>
      </c>
      <c r="B208" s="8">
        <v>3.4767760000000002E-2</v>
      </c>
      <c r="M208" s="6">
        <v>202</v>
      </c>
      <c r="N208" s="8">
        <v>3.0656910000000002E-2</v>
      </c>
      <c r="Q208" s="6">
        <v>202</v>
      </c>
      <c r="R208" s="8">
        <v>6.4342200000000009E-3</v>
      </c>
      <c r="U208" s="2">
        <v>202</v>
      </c>
      <c r="V208" s="8">
        <v>6.0110900000000002E-3</v>
      </c>
    </row>
    <row r="209" spans="1:22" x14ac:dyDescent="0.2">
      <c r="A209" s="6">
        <v>203</v>
      </c>
      <c r="B209" s="8">
        <v>3.4774639999999996E-2</v>
      </c>
      <c r="M209" s="6">
        <v>203</v>
      </c>
      <c r="N209" s="8">
        <v>3.0661870000000001E-2</v>
      </c>
      <c r="Q209" s="6">
        <v>203</v>
      </c>
      <c r="R209" s="8">
        <v>6.4441200000000002E-3</v>
      </c>
      <c r="U209" s="2">
        <v>203</v>
      </c>
      <c r="V209" s="8">
        <v>6.0111499999999998E-3</v>
      </c>
    </row>
    <row r="210" spans="1:22" x14ac:dyDescent="0.2">
      <c r="A210" s="6">
        <v>204</v>
      </c>
      <c r="B210" s="8">
        <v>3.4781230000000003E-2</v>
      </c>
      <c r="M210" s="6">
        <v>204</v>
      </c>
      <c r="N210" s="8">
        <v>3.066694E-2</v>
      </c>
      <c r="Q210" s="6">
        <v>204</v>
      </c>
      <c r="R210" s="8">
        <v>6.4540200000000004E-3</v>
      </c>
      <c r="U210" s="2">
        <v>204</v>
      </c>
      <c r="V210" s="8">
        <v>6.0112200000000003E-3</v>
      </c>
    </row>
    <row r="211" spans="1:22" x14ac:dyDescent="0.2">
      <c r="A211" s="6">
        <v>205</v>
      </c>
      <c r="B211" s="8">
        <v>3.4787600000000002E-2</v>
      </c>
      <c r="M211" s="6">
        <v>205</v>
      </c>
      <c r="N211" s="8">
        <v>3.0672109999999999E-2</v>
      </c>
      <c r="Q211" s="6">
        <v>205</v>
      </c>
      <c r="R211" s="8">
        <v>6.4639199999999997E-3</v>
      </c>
      <c r="U211" s="2">
        <v>205</v>
      </c>
      <c r="V211" s="8">
        <v>6.0112799999999999E-3</v>
      </c>
    </row>
    <row r="212" spans="1:22" x14ac:dyDescent="0.2">
      <c r="A212" s="6">
        <v>206</v>
      </c>
      <c r="B212" s="8">
        <v>3.4793850000000001E-2</v>
      </c>
      <c r="M212" s="6">
        <v>206</v>
      </c>
      <c r="N212" s="8">
        <v>3.0677379999999997E-2</v>
      </c>
      <c r="Q212" s="6">
        <v>206</v>
      </c>
      <c r="R212" s="8">
        <v>6.4738199999999999E-3</v>
      </c>
      <c r="U212" s="2">
        <v>206</v>
      </c>
      <c r="V212" s="8">
        <v>6.0113399999999996E-3</v>
      </c>
    </row>
    <row r="213" spans="1:22" x14ac:dyDescent="0.2">
      <c r="A213" s="6">
        <v>207</v>
      </c>
      <c r="B213" s="8">
        <v>3.4800129999999999E-2</v>
      </c>
      <c r="M213" s="6">
        <v>207</v>
      </c>
      <c r="N213" s="8">
        <v>3.0682730000000002E-2</v>
      </c>
      <c r="Q213" s="6">
        <v>207</v>
      </c>
      <c r="R213" s="8">
        <v>6.4837199999999992E-3</v>
      </c>
      <c r="U213" s="2">
        <v>207</v>
      </c>
      <c r="V213" s="8">
        <v>6.01141E-3</v>
      </c>
    </row>
    <row r="214" spans="1:22" x14ac:dyDescent="0.2">
      <c r="A214" s="6">
        <v>208</v>
      </c>
      <c r="B214" s="8">
        <v>3.4806460000000004E-2</v>
      </c>
      <c r="M214" s="6">
        <v>208</v>
      </c>
      <c r="N214" s="8">
        <v>3.0688140000000003E-2</v>
      </c>
      <c r="Q214" s="6">
        <v>208</v>
      </c>
      <c r="R214" s="8">
        <v>6.4936200000000003E-3</v>
      </c>
      <c r="U214" s="2">
        <v>208</v>
      </c>
      <c r="V214" s="8">
        <v>6.0114699999999997E-3</v>
      </c>
    </row>
    <row r="215" spans="1:22" x14ac:dyDescent="0.2">
      <c r="A215" s="6">
        <v>209</v>
      </c>
      <c r="B215" s="8">
        <v>3.4813320000000002E-2</v>
      </c>
      <c r="M215" s="6">
        <v>209</v>
      </c>
      <c r="N215" s="8">
        <v>3.0693600000000001E-2</v>
      </c>
      <c r="Q215" s="6">
        <v>209</v>
      </c>
      <c r="R215" s="8">
        <v>6.5035200000000005E-3</v>
      </c>
      <c r="U215" s="2">
        <v>209</v>
      </c>
      <c r="V215" s="8">
        <v>6.0115399999999992E-3</v>
      </c>
    </row>
    <row r="216" spans="1:22" x14ac:dyDescent="0.2">
      <c r="A216" s="6">
        <v>210</v>
      </c>
      <c r="B216" s="8">
        <v>3.4820549999999999E-2</v>
      </c>
      <c r="M216" s="6">
        <v>210</v>
      </c>
      <c r="N216" s="8">
        <v>3.0699109999999998E-2</v>
      </c>
      <c r="Q216" s="6">
        <v>210</v>
      </c>
      <c r="R216" s="8">
        <v>6.5134199999999998E-3</v>
      </c>
      <c r="U216" s="2">
        <v>210</v>
      </c>
      <c r="V216" s="8">
        <v>6.0116099999999997E-3</v>
      </c>
    </row>
    <row r="217" spans="1:22" x14ac:dyDescent="0.2">
      <c r="A217" s="6">
        <v>211</v>
      </c>
      <c r="B217" s="8">
        <v>3.4828249999999998E-2</v>
      </c>
      <c r="M217" s="6">
        <v>211</v>
      </c>
      <c r="N217" s="8">
        <v>3.070465E-2</v>
      </c>
      <c r="Q217" s="6">
        <v>211</v>
      </c>
      <c r="R217" s="8">
        <v>6.5233300000000008E-3</v>
      </c>
      <c r="U217" s="2">
        <v>211</v>
      </c>
      <c r="V217" s="8">
        <v>6.0116700000000002E-3</v>
      </c>
    </row>
    <row r="218" spans="1:22" x14ac:dyDescent="0.2">
      <c r="A218" s="6">
        <v>212</v>
      </c>
      <c r="B218" s="8">
        <v>3.4836760000000001E-2</v>
      </c>
      <c r="M218" s="6">
        <v>212</v>
      </c>
      <c r="N218" s="8">
        <v>3.0710210000000002E-2</v>
      </c>
      <c r="Q218" s="6">
        <v>212</v>
      </c>
      <c r="R218" s="8">
        <v>6.5332300000000001E-3</v>
      </c>
      <c r="U218" s="2">
        <v>212</v>
      </c>
      <c r="V218" s="8">
        <v>6.0117399999999998E-3</v>
      </c>
    </row>
    <row r="219" spans="1:22" x14ac:dyDescent="0.2">
      <c r="A219" s="6">
        <v>213</v>
      </c>
      <c r="B219" s="8">
        <v>3.4846160000000001E-2</v>
      </c>
      <c r="M219" s="6">
        <v>213</v>
      </c>
      <c r="N219" s="8">
        <v>3.0715780000000002E-2</v>
      </c>
      <c r="Q219" s="6">
        <v>213</v>
      </c>
      <c r="R219" s="8">
        <v>6.5431300000000003E-3</v>
      </c>
      <c r="U219" s="2">
        <v>213</v>
      </c>
      <c r="V219" s="8">
        <v>6.0118099999999994E-3</v>
      </c>
    </row>
    <row r="220" spans="1:22" x14ac:dyDescent="0.2">
      <c r="A220" s="6">
        <v>214</v>
      </c>
      <c r="B220" s="8">
        <v>3.4856479999999995E-2</v>
      </c>
      <c r="M220" s="6">
        <v>214</v>
      </c>
      <c r="N220" s="8">
        <v>3.072134E-2</v>
      </c>
      <c r="Q220" s="6">
        <v>214</v>
      </c>
      <c r="R220" s="8">
        <v>6.5530299999999996E-3</v>
      </c>
      <c r="U220" s="2">
        <v>214</v>
      </c>
      <c r="V220" s="8">
        <v>6.0118699999999999E-3</v>
      </c>
    </row>
    <row r="221" spans="1:22" x14ac:dyDescent="0.2">
      <c r="A221" s="6">
        <v>215</v>
      </c>
      <c r="B221" s="8">
        <v>3.486798E-2</v>
      </c>
      <c r="M221" s="6">
        <v>215</v>
      </c>
      <c r="N221" s="8">
        <v>3.072689E-2</v>
      </c>
      <c r="Q221" s="6">
        <v>215</v>
      </c>
      <c r="R221" s="8">
        <v>6.5629299999999998E-3</v>
      </c>
      <c r="U221" s="2">
        <v>215</v>
      </c>
      <c r="V221" s="8">
        <v>6.0119400000000003E-3</v>
      </c>
    </row>
    <row r="222" spans="1:22" x14ac:dyDescent="0.2">
      <c r="A222" s="6">
        <v>216</v>
      </c>
      <c r="B222" s="8">
        <v>3.4880840000000003E-2</v>
      </c>
      <c r="M222" s="6">
        <v>216</v>
      </c>
      <c r="N222" s="8">
        <v>3.0732400000000003E-2</v>
      </c>
      <c r="Q222" s="6">
        <v>216</v>
      </c>
      <c r="R222" s="8">
        <v>6.5728299999999991E-3</v>
      </c>
      <c r="U222" s="2">
        <v>216</v>
      </c>
      <c r="V222" s="8">
        <v>6.0120099999999999E-3</v>
      </c>
    </row>
    <row r="223" spans="1:22" x14ac:dyDescent="0.2">
      <c r="A223" s="6">
        <v>217</v>
      </c>
      <c r="B223" s="8">
        <v>3.4895000000000002E-2</v>
      </c>
      <c r="M223" s="6">
        <v>217</v>
      </c>
      <c r="N223" s="8">
        <v>3.0737879999999999E-2</v>
      </c>
      <c r="Q223" s="6">
        <v>217</v>
      </c>
      <c r="R223" s="8">
        <v>6.5827300000000002E-3</v>
      </c>
      <c r="U223" s="2">
        <v>217</v>
      </c>
      <c r="V223" s="8">
        <v>6.0120700000000004E-3</v>
      </c>
    </row>
    <row r="224" spans="1:22" x14ac:dyDescent="0.2">
      <c r="A224" s="6">
        <v>218</v>
      </c>
      <c r="B224" s="8">
        <v>3.4910899999999995E-2</v>
      </c>
      <c r="M224" s="6">
        <v>218</v>
      </c>
      <c r="N224" s="8">
        <v>3.0743299999999998E-2</v>
      </c>
      <c r="Q224" s="6">
        <v>218</v>
      </c>
      <c r="R224" s="8">
        <v>6.5926300000000004E-3</v>
      </c>
      <c r="U224" s="2">
        <v>218</v>
      </c>
      <c r="V224" s="8">
        <v>6.01214E-3</v>
      </c>
    </row>
    <row r="225" spans="1:22" x14ac:dyDescent="0.2">
      <c r="A225" s="6">
        <v>219</v>
      </c>
      <c r="B225" s="8">
        <v>3.4928479999999998E-2</v>
      </c>
      <c r="M225" s="6">
        <v>219</v>
      </c>
      <c r="N225" s="8">
        <v>3.0748660000000001E-2</v>
      </c>
      <c r="Q225" s="6">
        <v>219</v>
      </c>
      <c r="R225" s="8">
        <v>6.6025299999999997E-3</v>
      </c>
      <c r="U225" s="2">
        <v>219</v>
      </c>
      <c r="V225" s="8">
        <v>6.0121999999999997E-3</v>
      </c>
    </row>
    <row r="226" spans="1:22" x14ac:dyDescent="0.2">
      <c r="A226" s="6">
        <v>220</v>
      </c>
      <c r="B226" s="8">
        <v>3.4948090000000001E-2</v>
      </c>
      <c r="M226" s="6">
        <v>220</v>
      </c>
      <c r="N226" s="8">
        <v>3.0753949999999999E-2</v>
      </c>
      <c r="Q226" s="6">
        <v>220</v>
      </c>
      <c r="R226" s="8">
        <v>6.6124299999999999E-3</v>
      </c>
      <c r="U226" s="2">
        <v>220</v>
      </c>
      <c r="V226" s="8">
        <v>6.0122699999999992E-3</v>
      </c>
    </row>
    <row r="227" spans="1:22" x14ac:dyDescent="0.2">
      <c r="A227" s="6">
        <v>221</v>
      </c>
      <c r="B227" s="8">
        <v>3.4969689999999998E-2</v>
      </c>
      <c r="M227" s="6">
        <v>221</v>
      </c>
      <c r="N227" s="8">
        <v>3.0759140000000001E-2</v>
      </c>
      <c r="Q227" s="6">
        <v>221</v>
      </c>
      <c r="R227" s="8">
        <v>6.6223299999999992E-3</v>
      </c>
      <c r="U227" s="2">
        <v>221</v>
      </c>
      <c r="V227" s="8">
        <v>6.0123299999999998E-3</v>
      </c>
    </row>
    <row r="228" spans="1:22" x14ac:dyDescent="0.2">
      <c r="A228" s="6">
        <v>222</v>
      </c>
      <c r="B228" s="8">
        <v>3.4993549999999998E-2</v>
      </c>
      <c r="M228" s="6">
        <v>222</v>
      </c>
      <c r="N228" s="8">
        <v>3.0764239999999998E-2</v>
      </c>
      <c r="Q228" s="6">
        <v>222</v>
      </c>
      <c r="R228" s="8">
        <v>6.6322300000000002E-3</v>
      </c>
      <c r="U228" s="2">
        <v>222</v>
      </c>
      <c r="V228" s="8">
        <v>6.0123899999999994E-3</v>
      </c>
    </row>
    <row r="229" spans="1:22" x14ac:dyDescent="0.2">
      <c r="A229" s="6">
        <v>223</v>
      </c>
      <c r="B229" s="8">
        <v>3.5019879999999996E-2</v>
      </c>
      <c r="M229" s="6">
        <v>223</v>
      </c>
      <c r="N229" s="8">
        <v>3.0769229999999998E-2</v>
      </c>
      <c r="Q229" s="6">
        <v>223</v>
      </c>
      <c r="R229" s="8">
        <v>6.6421300000000004E-3</v>
      </c>
      <c r="U229" s="2">
        <v>223</v>
      </c>
      <c r="V229" s="8">
        <v>6.0124599999999999E-3</v>
      </c>
    </row>
    <row r="230" spans="1:22" x14ac:dyDescent="0.2">
      <c r="A230" s="6">
        <v>224</v>
      </c>
      <c r="B230" s="8">
        <v>3.5048610000000001E-2</v>
      </c>
      <c r="M230" s="6">
        <v>224</v>
      </c>
      <c r="N230" s="8">
        <v>3.0774089999999997E-2</v>
      </c>
      <c r="Q230" s="6">
        <v>224</v>
      </c>
      <c r="R230" s="8">
        <v>6.6520299999999997E-3</v>
      </c>
      <c r="U230" s="2">
        <v>224</v>
      </c>
      <c r="V230" s="8">
        <v>6.0125200000000004E-3</v>
      </c>
    </row>
    <row r="231" spans="1:22" x14ac:dyDescent="0.2">
      <c r="A231" s="6">
        <v>225</v>
      </c>
      <c r="B231" s="8">
        <v>3.5080059999999996E-2</v>
      </c>
      <c r="M231" s="6">
        <v>225</v>
      </c>
      <c r="N231" s="8">
        <v>3.077881E-2</v>
      </c>
      <c r="Q231" s="6">
        <v>225</v>
      </c>
      <c r="R231" s="8">
        <v>6.6619399999999999E-3</v>
      </c>
      <c r="U231" s="2">
        <v>225</v>
      </c>
      <c r="V231" s="8">
        <v>6.01258E-3</v>
      </c>
    </row>
    <row r="232" spans="1:22" x14ac:dyDescent="0.2">
      <c r="A232" s="6">
        <v>226</v>
      </c>
      <c r="B232" s="8">
        <v>3.5114010000000001E-2</v>
      </c>
      <c r="M232" s="6">
        <v>226</v>
      </c>
      <c r="N232" s="8">
        <v>3.0783390000000001E-2</v>
      </c>
      <c r="Q232" s="6">
        <v>226</v>
      </c>
      <c r="R232" s="8">
        <v>6.6718400000000001E-3</v>
      </c>
      <c r="U232" s="2">
        <v>226</v>
      </c>
      <c r="V232" s="8">
        <v>6.0126299999999997E-3</v>
      </c>
    </row>
    <row r="233" spans="1:22" x14ac:dyDescent="0.2">
      <c r="A233" s="6">
        <v>227</v>
      </c>
      <c r="B233" s="8">
        <v>3.5150170000000001E-2</v>
      </c>
      <c r="M233" s="6">
        <v>227</v>
      </c>
      <c r="N233" s="8">
        <v>3.0787810000000002E-2</v>
      </c>
      <c r="Q233" s="6">
        <v>227</v>
      </c>
      <c r="R233" s="8">
        <v>6.6817400000000002E-3</v>
      </c>
      <c r="U233" s="2">
        <v>227</v>
      </c>
      <c r="V233" s="8">
        <v>6.0126900000000002E-3</v>
      </c>
    </row>
    <row r="234" spans="1:22" x14ac:dyDescent="0.2">
      <c r="A234" s="6">
        <v>228</v>
      </c>
      <c r="B234" s="8">
        <v>3.518839E-2</v>
      </c>
      <c r="M234" s="6">
        <v>228</v>
      </c>
      <c r="N234" s="8">
        <v>3.079206E-2</v>
      </c>
      <c r="Q234" s="6">
        <v>228</v>
      </c>
      <c r="R234" s="8">
        <v>6.6916399999999996E-3</v>
      </c>
      <c r="U234" s="2">
        <v>228</v>
      </c>
      <c r="V234" s="8">
        <v>6.0127499999999999E-3</v>
      </c>
    </row>
    <row r="235" spans="1:22" x14ac:dyDescent="0.2">
      <c r="A235" s="6">
        <v>229</v>
      </c>
      <c r="B235" s="8">
        <v>3.5228599999999999E-2</v>
      </c>
      <c r="M235" s="6">
        <v>229</v>
      </c>
      <c r="N235" s="8">
        <v>3.0796130000000001E-2</v>
      </c>
      <c r="Q235" s="6">
        <v>229</v>
      </c>
      <c r="R235" s="8">
        <v>6.7015400000000006E-3</v>
      </c>
      <c r="U235" s="2">
        <v>229</v>
      </c>
      <c r="V235" s="8">
        <v>6.0128000000000004E-3</v>
      </c>
    </row>
    <row r="236" spans="1:22" x14ac:dyDescent="0.2">
      <c r="A236" s="6">
        <v>230</v>
      </c>
      <c r="B236" s="8">
        <v>3.5270510000000005E-2</v>
      </c>
      <c r="M236" s="6">
        <v>230</v>
      </c>
      <c r="N236" s="8">
        <v>3.0800000000000001E-2</v>
      </c>
      <c r="Q236" s="6">
        <v>230</v>
      </c>
      <c r="R236" s="8">
        <v>6.7114399999999999E-3</v>
      </c>
      <c r="U236" s="2">
        <v>230</v>
      </c>
      <c r="V236" s="8">
        <v>6.0128499999999993E-3</v>
      </c>
    </row>
    <row r="237" spans="1:22" x14ac:dyDescent="0.2">
      <c r="A237" s="6">
        <v>231</v>
      </c>
      <c r="B237" s="8">
        <v>3.5314040000000005E-2</v>
      </c>
      <c r="M237" s="6">
        <v>231</v>
      </c>
      <c r="N237" s="8">
        <v>3.080364E-2</v>
      </c>
      <c r="Q237" s="6">
        <v>231</v>
      </c>
      <c r="R237" s="8">
        <v>6.7213400000000001E-3</v>
      </c>
      <c r="U237" s="2">
        <v>231</v>
      </c>
      <c r="V237" s="8">
        <v>6.0128999999999998E-3</v>
      </c>
    </row>
    <row r="238" spans="1:22" x14ac:dyDescent="0.2">
      <c r="A238" s="6">
        <v>232</v>
      </c>
      <c r="B238" s="8">
        <v>3.5358779999999999E-2</v>
      </c>
      <c r="M238" s="6">
        <v>232</v>
      </c>
      <c r="N238" s="8">
        <v>3.0807020000000001E-2</v>
      </c>
      <c r="Q238" s="6">
        <v>232</v>
      </c>
      <c r="R238" s="8">
        <v>6.7312399999999994E-3</v>
      </c>
      <c r="U238" s="2">
        <v>232</v>
      </c>
      <c r="V238" s="8">
        <v>6.0129500000000004E-3</v>
      </c>
    </row>
    <row r="239" spans="1:22" x14ac:dyDescent="0.2">
      <c r="A239" s="6">
        <v>233</v>
      </c>
      <c r="B239" s="8">
        <v>3.5404829999999998E-2</v>
      </c>
      <c r="M239" s="6">
        <v>233</v>
      </c>
      <c r="N239" s="8">
        <v>3.081016E-2</v>
      </c>
      <c r="Q239" s="6">
        <v>233</v>
      </c>
      <c r="R239" s="8">
        <v>6.7411399999999996E-3</v>
      </c>
      <c r="U239" s="2">
        <v>233</v>
      </c>
      <c r="V239" s="8">
        <v>6.0129999999999992E-3</v>
      </c>
    </row>
    <row r="240" spans="1:22" x14ac:dyDescent="0.2">
      <c r="A240" s="6">
        <v>234</v>
      </c>
      <c r="B240" s="8">
        <v>3.5451950000000003E-2</v>
      </c>
      <c r="M240" s="6">
        <v>234</v>
      </c>
      <c r="N240" s="8">
        <v>3.0813069999999998E-2</v>
      </c>
      <c r="Q240" s="6">
        <v>234</v>
      </c>
      <c r="R240" s="8">
        <v>6.7510400000000007E-3</v>
      </c>
      <c r="U240" s="2">
        <v>234</v>
      </c>
      <c r="V240" s="8">
        <v>6.0130399999999999E-3</v>
      </c>
    </row>
    <row r="241" spans="1:22" x14ac:dyDescent="0.2">
      <c r="A241" s="6">
        <v>235</v>
      </c>
      <c r="B241" s="8">
        <v>3.5499799999999998E-2</v>
      </c>
      <c r="M241" s="6">
        <v>235</v>
      </c>
      <c r="N241" s="8">
        <v>3.0815780000000001E-2</v>
      </c>
      <c r="Q241" s="6">
        <v>235</v>
      </c>
      <c r="R241" s="8">
        <v>6.76094E-3</v>
      </c>
      <c r="U241" s="2">
        <v>235</v>
      </c>
      <c r="V241" s="8">
        <v>6.0130799999999996E-3</v>
      </c>
    </row>
    <row r="242" spans="1:22" x14ac:dyDescent="0.2">
      <c r="A242" s="6">
        <v>236</v>
      </c>
      <c r="B242" s="8">
        <v>3.5548299999999998E-2</v>
      </c>
      <c r="M242" s="6">
        <v>236</v>
      </c>
      <c r="N242" s="8">
        <v>3.0818279999999997E-2</v>
      </c>
      <c r="Q242" s="6">
        <v>236</v>
      </c>
      <c r="R242" s="8">
        <v>6.7708400000000002E-3</v>
      </c>
      <c r="U242" s="2">
        <v>236</v>
      </c>
      <c r="V242" s="8">
        <v>6.0131199999999994E-3</v>
      </c>
    </row>
    <row r="243" spans="1:22" x14ac:dyDescent="0.2">
      <c r="A243" s="6">
        <v>237</v>
      </c>
      <c r="B243" s="8">
        <v>3.5597120000000003E-2</v>
      </c>
      <c r="M243" s="6">
        <v>237</v>
      </c>
      <c r="N243" s="8">
        <v>3.0820590000000002E-2</v>
      </c>
      <c r="Q243" s="6">
        <v>237</v>
      </c>
      <c r="R243" s="8">
        <v>6.7807399999999995E-3</v>
      </c>
      <c r="U243" s="2">
        <v>237</v>
      </c>
      <c r="V243" s="8">
        <v>6.01316E-3</v>
      </c>
    </row>
    <row r="244" spans="1:22" x14ac:dyDescent="0.2">
      <c r="A244" s="6">
        <v>238</v>
      </c>
      <c r="B244" s="8">
        <v>3.5646160000000003E-2</v>
      </c>
      <c r="M244" s="6">
        <v>238</v>
      </c>
      <c r="N244" s="8">
        <v>3.0822740000000001E-2</v>
      </c>
      <c r="Q244" s="6">
        <v>238</v>
      </c>
      <c r="R244" s="8">
        <v>6.7906399999999997E-3</v>
      </c>
      <c r="U244" s="2">
        <v>238</v>
      </c>
      <c r="V244" s="8">
        <v>6.0131999999999998E-3</v>
      </c>
    </row>
    <row r="245" spans="1:22" x14ac:dyDescent="0.2">
      <c r="A245" s="6">
        <v>239</v>
      </c>
      <c r="B245" s="8">
        <v>3.5695350000000001E-2</v>
      </c>
      <c r="M245" s="6">
        <v>239</v>
      </c>
      <c r="N245" s="8">
        <v>3.0824729999999998E-2</v>
      </c>
      <c r="Q245" s="6">
        <v>239</v>
      </c>
      <c r="R245" s="8">
        <v>6.8005499999999998E-3</v>
      </c>
      <c r="U245" s="2">
        <v>239</v>
      </c>
      <c r="V245" s="8">
        <v>6.0132300000000005E-3</v>
      </c>
    </row>
    <row r="246" spans="1:22" x14ac:dyDescent="0.2">
      <c r="A246" s="6">
        <v>240</v>
      </c>
      <c r="B246" s="8">
        <v>3.5744140000000001E-2</v>
      </c>
      <c r="M246" s="6">
        <v>240</v>
      </c>
      <c r="N246" s="8">
        <v>3.0826579999999999E-2</v>
      </c>
      <c r="Q246" s="6">
        <v>240</v>
      </c>
      <c r="R246" s="8">
        <v>6.81045E-3</v>
      </c>
      <c r="U246" s="2">
        <v>240</v>
      </c>
      <c r="V246" s="8">
        <v>6.0132600000000003E-3</v>
      </c>
    </row>
    <row r="247" spans="1:22" x14ac:dyDescent="0.2">
      <c r="A247" s="6">
        <v>241</v>
      </c>
      <c r="B247" s="8">
        <v>3.5792629999999999E-2</v>
      </c>
      <c r="M247" s="6">
        <v>241</v>
      </c>
      <c r="N247" s="8">
        <v>3.0828289999999998E-2</v>
      </c>
      <c r="Q247" s="6">
        <v>241</v>
      </c>
      <c r="R247" s="8">
        <v>6.8203499999999993E-3</v>
      </c>
      <c r="U247" s="2">
        <v>241</v>
      </c>
      <c r="V247" s="8">
        <v>6.0132900000000001E-3</v>
      </c>
    </row>
    <row r="248" spans="1:22" x14ac:dyDescent="0.2">
      <c r="A248" s="6">
        <v>242</v>
      </c>
      <c r="B248" s="8">
        <v>3.5840440000000001E-2</v>
      </c>
      <c r="M248" s="6">
        <v>242</v>
      </c>
      <c r="N248" s="8">
        <v>3.08299E-2</v>
      </c>
      <c r="Q248" s="6">
        <v>242</v>
      </c>
      <c r="R248" s="8">
        <v>6.8302499999999995E-3</v>
      </c>
      <c r="U248" s="2">
        <v>242</v>
      </c>
      <c r="V248" s="8">
        <v>6.0133099999999991E-3</v>
      </c>
    </row>
    <row r="249" spans="1:22" x14ac:dyDescent="0.2">
      <c r="A249" s="6">
        <v>243</v>
      </c>
      <c r="B249" s="8">
        <v>3.58874E-2</v>
      </c>
      <c r="M249" s="6">
        <v>243</v>
      </c>
      <c r="N249" s="8">
        <v>3.0831400000000002E-2</v>
      </c>
      <c r="Q249" s="6">
        <v>243</v>
      </c>
      <c r="R249" s="8">
        <v>6.8401500000000006E-3</v>
      </c>
      <c r="U249" s="2">
        <v>243</v>
      </c>
      <c r="V249" s="8">
        <v>6.0133299999999999E-3</v>
      </c>
    </row>
    <row r="250" spans="1:22" x14ac:dyDescent="0.2">
      <c r="A250" s="6">
        <v>244</v>
      </c>
      <c r="B250" s="8">
        <v>3.5933229999999997E-2</v>
      </c>
      <c r="M250" s="6">
        <v>244</v>
      </c>
      <c r="N250" s="8">
        <v>3.0832809999999999E-2</v>
      </c>
      <c r="Q250" s="6">
        <v>244</v>
      </c>
      <c r="R250" s="8">
        <v>6.8500499999999999E-3</v>
      </c>
      <c r="U250" s="2">
        <v>244</v>
      </c>
      <c r="V250" s="8">
        <v>6.0133499999999998E-3</v>
      </c>
    </row>
    <row r="251" spans="1:22" x14ac:dyDescent="0.2">
      <c r="A251" s="6">
        <v>245</v>
      </c>
      <c r="B251" s="8">
        <v>3.5977910000000002E-2</v>
      </c>
      <c r="M251" s="6">
        <v>245</v>
      </c>
      <c r="N251" s="8">
        <v>3.0834160000000003E-2</v>
      </c>
      <c r="Q251" s="6">
        <v>245</v>
      </c>
      <c r="R251" s="8">
        <v>6.8599500000000001E-3</v>
      </c>
      <c r="U251" s="2">
        <v>245</v>
      </c>
      <c r="V251" s="8">
        <v>6.0133700000000005E-3</v>
      </c>
    </row>
    <row r="252" spans="1:22" x14ac:dyDescent="0.2">
      <c r="A252" s="6">
        <v>246</v>
      </c>
      <c r="B252" s="8">
        <v>3.6020880000000005E-2</v>
      </c>
      <c r="M252" s="6">
        <v>246</v>
      </c>
      <c r="N252" s="8">
        <v>3.0835439999999999E-2</v>
      </c>
      <c r="Q252" s="6">
        <v>246</v>
      </c>
      <c r="R252" s="8">
        <v>6.8698499999999994E-3</v>
      </c>
      <c r="U252" s="2">
        <v>246</v>
      </c>
      <c r="V252" s="8">
        <v>6.0133800000000005E-3</v>
      </c>
    </row>
    <row r="253" spans="1:22" x14ac:dyDescent="0.2">
      <c r="A253" s="6">
        <v>247</v>
      </c>
      <c r="B253" s="8">
        <v>3.6062120000000003E-2</v>
      </c>
      <c r="M253" s="6">
        <v>247</v>
      </c>
      <c r="N253" s="8">
        <v>3.0836679999999998E-2</v>
      </c>
      <c r="Q253" s="6">
        <v>247</v>
      </c>
      <c r="R253" s="8">
        <v>6.8797500000000004E-3</v>
      </c>
      <c r="U253" s="2">
        <v>247</v>
      </c>
      <c r="V253" s="8">
        <v>6.0133899999999995E-3</v>
      </c>
    </row>
    <row r="254" spans="1:22" x14ac:dyDescent="0.2">
      <c r="A254" s="6">
        <v>248</v>
      </c>
      <c r="B254" s="8">
        <v>3.6101350000000004E-2</v>
      </c>
      <c r="M254" s="6">
        <v>248</v>
      </c>
      <c r="N254" s="8">
        <v>3.083789E-2</v>
      </c>
      <c r="Q254" s="6">
        <v>248</v>
      </c>
      <c r="R254" s="8">
        <v>6.8896500000000006E-3</v>
      </c>
      <c r="U254" s="2">
        <v>248</v>
      </c>
      <c r="V254" s="8">
        <v>6.0133899999999995E-3</v>
      </c>
    </row>
    <row r="255" spans="1:22" x14ac:dyDescent="0.2">
      <c r="A255" s="6">
        <v>249</v>
      </c>
      <c r="B255" s="8">
        <v>3.6138360000000001E-2</v>
      </c>
      <c r="M255" s="6">
        <v>249</v>
      </c>
      <c r="N255" s="8">
        <v>3.0839080000000001E-2</v>
      </c>
      <c r="Q255" s="6">
        <v>249</v>
      </c>
      <c r="R255" s="8">
        <v>6.89955E-3</v>
      </c>
      <c r="U255" s="2">
        <v>249</v>
      </c>
      <c r="V255" s="8">
        <v>6.0133999999999995E-3</v>
      </c>
    </row>
    <row r="256" spans="1:22" x14ac:dyDescent="0.2">
      <c r="A256" s="6">
        <v>250</v>
      </c>
      <c r="B256" s="8">
        <v>3.6172840000000005E-2</v>
      </c>
      <c r="M256" s="6">
        <v>250</v>
      </c>
      <c r="N256" s="8">
        <v>3.0840269999999999E-2</v>
      </c>
      <c r="Q256" s="6">
        <v>250</v>
      </c>
      <c r="R256" s="8">
        <v>6.9094500000000001E-3</v>
      </c>
      <c r="U256" s="2">
        <v>250</v>
      </c>
      <c r="V256" s="8">
        <v>6.0133599999999997E-3</v>
      </c>
    </row>
    <row r="257" spans="1:22" x14ac:dyDescent="0.2">
      <c r="A257" s="6">
        <v>251</v>
      </c>
      <c r="B257" s="8">
        <v>3.6204489999999999E-2</v>
      </c>
      <c r="M257" s="6">
        <v>251</v>
      </c>
      <c r="N257" s="8">
        <v>3.0841470000000003E-2</v>
      </c>
      <c r="Q257" s="6">
        <v>251</v>
      </c>
      <c r="R257" s="8">
        <v>6.9193499999999995E-3</v>
      </c>
      <c r="U257" s="2">
        <v>251</v>
      </c>
      <c r="V257" s="8">
        <v>6.0132699999999994E-3</v>
      </c>
    </row>
    <row r="258" spans="1:22" x14ac:dyDescent="0.2">
      <c r="A258" s="6">
        <v>252</v>
      </c>
      <c r="B258" s="8">
        <v>3.623328E-2</v>
      </c>
      <c r="M258" s="6">
        <v>252</v>
      </c>
      <c r="N258" s="8">
        <v>3.0842700000000001E-2</v>
      </c>
      <c r="Q258" s="6">
        <v>252</v>
      </c>
      <c r="R258" s="8">
        <v>6.9292500000000005E-3</v>
      </c>
      <c r="U258" s="2">
        <v>252</v>
      </c>
      <c r="V258" s="8">
        <v>6.0131199999999994E-3</v>
      </c>
    </row>
    <row r="259" spans="1:22" x14ac:dyDescent="0.2">
      <c r="A259" s="6">
        <v>253</v>
      </c>
      <c r="B259" s="8">
        <v>3.6259809999999996E-2</v>
      </c>
      <c r="M259" s="6">
        <v>253</v>
      </c>
      <c r="N259" s="8">
        <v>3.0843970000000002E-2</v>
      </c>
      <c r="Q259" s="6">
        <v>253</v>
      </c>
      <c r="R259" s="8">
        <v>6.9391599999999998E-3</v>
      </c>
      <c r="U259" s="2">
        <v>253</v>
      </c>
      <c r="V259" s="8">
        <v>6.0129099999999998E-3</v>
      </c>
    </row>
    <row r="260" spans="1:22" x14ac:dyDescent="0.2">
      <c r="A260" s="6">
        <v>254</v>
      </c>
      <c r="B260" s="8">
        <v>3.6285159999999997E-2</v>
      </c>
      <c r="M260" s="6">
        <v>254</v>
      </c>
      <c r="N260" s="8">
        <v>3.0845289999999997E-2</v>
      </c>
      <c r="Q260" s="6">
        <v>254</v>
      </c>
      <c r="R260" s="8">
        <v>6.94906E-3</v>
      </c>
      <c r="U260" s="2">
        <v>254</v>
      </c>
      <c r="V260" s="8">
        <v>6.0126599999999995E-3</v>
      </c>
    </row>
    <row r="261" spans="1:22" x14ac:dyDescent="0.2">
      <c r="A261" s="6">
        <v>255</v>
      </c>
      <c r="B261" s="8">
        <v>3.6309420000000002E-2</v>
      </c>
      <c r="M261" s="6">
        <v>255</v>
      </c>
      <c r="N261" s="8">
        <v>3.0846680000000001E-2</v>
      </c>
      <c r="Q261" s="6">
        <v>255</v>
      </c>
      <c r="R261" s="8">
        <v>6.9589599999999993E-3</v>
      </c>
      <c r="U261" s="2">
        <v>255</v>
      </c>
      <c r="V261" s="8">
        <v>6.0123499999999996E-3</v>
      </c>
    </row>
    <row r="262" spans="1:22" x14ac:dyDescent="0.2">
      <c r="A262" s="6">
        <v>256</v>
      </c>
      <c r="B262" s="8">
        <v>3.6332639999999999E-2</v>
      </c>
      <c r="M262" s="6">
        <v>256</v>
      </c>
      <c r="N262" s="8">
        <v>3.0848149999999998E-2</v>
      </c>
      <c r="Q262" s="6">
        <v>256</v>
      </c>
      <c r="R262" s="8">
        <v>6.9688600000000003E-3</v>
      </c>
      <c r="U262" s="2">
        <v>256</v>
      </c>
      <c r="V262" s="8">
        <v>6.012E-3</v>
      </c>
    </row>
    <row r="263" spans="1:22" x14ac:dyDescent="0.2">
      <c r="A263" s="6">
        <v>257</v>
      </c>
      <c r="B263" s="8">
        <v>3.6354919999999999E-2</v>
      </c>
      <c r="M263" s="6">
        <v>257</v>
      </c>
      <c r="N263" s="8">
        <v>3.0849709999999999E-2</v>
      </c>
      <c r="Q263" s="6">
        <v>257</v>
      </c>
      <c r="R263" s="8">
        <v>6.9787600000000005E-3</v>
      </c>
      <c r="U263" s="2">
        <v>257</v>
      </c>
      <c r="V263" s="8">
        <v>6.0116199999999996E-3</v>
      </c>
    </row>
    <row r="264" spans="1:22" x14ac:dyDescent="0.2">
      <c r="A264" s="6">
        <v>258</v>
      </c>
      <c r="B264" s="8">
        <v>3.6376140000000001E-2</v>
      </c>
      <c r="M264" s="6">
        <v>258</v>
      </c>
      <c r="N264" s="8">
        <v>3.0851389999999999E-2</v>
      </c>
      <c r="Q264" s="6">
        <v>258</v>
      </c>
      <c r="R264" s="8">
        <v>6.9886599999999998E-3</v>
      </c>
      <c r="U264" s="2">
        <v>258</v>
      </c>
      <c r="V264" s="8">
        <v>6.0111899999999996E-3</v>
      </c>
    </row>
    <row r="265" spans="1:22" x14ac:dyDescent="0.2">
      <c r="A265" s="6">
        <v>259</v>
      </c>
      <c r="B265" s="8">
        <v>3.6396489999999997E-2</v>
      </c>
      <c r="M265" s="6">
        <v>259</v>
      </c>
      <c r="N265" s="8">
        <v>3.0853190000000003E-2</v>
      </c>
      <c r="Q265" s="6">
        <v>259</v>
      </c>
      <c r="R265" s="8">
        <v>6.99856E-3</v>
      </c>
      <c r="U265" s="2">
        <v>259</v>
      </c>
      <c r="V265" s="8">
        <v>6.0107299999999997E-3</v>
      </c>
    </row>
    <row r="266" spans="1:22" x14ac:dyDescent="0.2">
      <c r="A266" s="6">
        <v>260</v>
      </c>
      <c r="B266" s="8">
        <v>3.6416119999999996E-2</v>
      </c>
      <c r="M266" s="6">
        <v>260</v>
      </c>
      <c r="N266" s="8">
        <v>3.0855130000000001E-2</v>
      </c>
      <c r="Q266" s="6">
        <v>260</v>
      </c>
      <c r="R266" s="8">
        <v>7.0084599999999993E-3</v>
      </c>
      <c r="U266" s="2">
        <v>260</v>
      </c>
      <c r="V266" s="8">
        <v>6.01024E-3</v>
      </c>
    </row>
    <row r="267" spans="1:22" x14ac:dyDescent="0.2">
      <c r="A267" s="6">
        <v>261</v>
      </c>
      <c r="B267" s="8">
        <v>3.6434939999999999E-2</v>
      </c>
      <c r="M267" s="6">
        <v>261</v>
      </c>
      <c r="N267" s="8">
        <v>3.0857220000000001E-2</v>
      </c>
      <c r="Q267" s="6">
        <v>261</v>
      </c>
      <c r="R267" s="8">
        <v>7.0183600000000004E-3</v>
      </c>
      <c r="U267" s="2">
        <v>261</v>
      </c>
      <c r="V267" s="8">
        <v>6.0097199999999996E-3</v>
      </c>
    </row>
    <row r="268" spans="1:22" x14ac:dyDescent="0.2">
      <c r="A268" s="6">
        <v>262</v>
      </c>
      <c r="B268" s="8">
        <v>3.6452930000000001E-2</v>
      </c>
      <c r="M268" s="6">
        <v>262</v>
      </c>
      <c r="N268" s="8">
        <v>3.0859480000000002E-2</v>
      </c>
      <c r="Q268" s="6">
        <v>262</v>
      </c>
      <c r="R268" s="8">
        <v>7.0282599999999997E-3</v>
      </c>
      <c r="U268" s="2">
        <v>262</v>
      </c>
      <c r="V268" s="8">
        <v>6.0091900000000002E-3</v>
      </c>
    </row>
    <row r="269" spans="1:22" x14ac:dyDescent="0.2">
      <c r="A269" s="6">
        <v>263</v>
      </c>
      <c r="B269" s="8">
        <v>3.647048E-2</v>
      </c>
      <c r="M269" s="6">
        <v>263</v>
      </c>
      <c r="N269" s="8">
        <v>3.0861909999999999E-2</v>
      </c>
      <c r="Q269" s="6">
        <v>263</v>
      </c>
      <c r="R269" s="8">
        <v>7.0381599999999999E-3</v>
      </c>
      <c r="U269" s="2">
        <v>263</v>
      </c>
      <c r="V269" s="8">
        <v>6.00863E-3</v>
      </c>
    </row>
    <row r="270" spans="1:22" x14ac:dyDescent="0.2">
      <c r="A270" s="6">
        <v>264</v>
      </c>
      <c r="B270" s="8">
        <v>3.6487359999999996E-2</v>
      </c>
      <c r="M270" s="6">
        <v>264</v>
      </c>
      <c r="N270" s="8">
        <v>3.0864539999999999E-2</v>
      </c>
      <c r="Q270" s="6">
        <v>264</v>
      </c>
      <c r="R270" s="8">
        <v>7.0480600000000001E-3</v>
      </c>
      <c r="U270" s="2">
        <v>264</v>
      </c>
      <c r="V270" s="8">
        <v>6.00805E-3</v>
      </c>
    </row>
    <row r="271" spans="1:22" x14ac:dyDescent="0.2">
      <c r="A271" s="6">
        <v>265</v>
      </c>
      <c r="B271" s="8">
        <v>3.6503770000000005E-2</v>
      </c>
      <c r="M271" s="6">
        <v>265</v>
      </c>
      <c r="N271" s="8">
        <v>3.086738E-2</v>
      </c>
      <c r="Q271" s="6">
        <v>265</v>
      </c>
      <c r="R271" s="8">
        <v>7.0579599999999994E-3</v>
      </c>
      <c r="U271" s="2">
        <v>265</v>
      </c>
      <c r="V271" s="8">
        <v>6.0074600000000001E-3</v>
      </c>
    </row>
    <row r="272" spans="1:22" x14ac:dyDescent="0.2">
      <c r="A272" s="6">
        <v>266</v>
      </c>
      <c r="B272" s="8">
        <v>3.6519799999999998E-2</v>
      </c>
      <c r="M272" s="6">
        <v>266</v>
      </c>
      <c r="N272" s="8">
        <v>3.0870440000000002E-2</v>
      </c>
      <c r="Q272" s="6">
        <v>266</v>
      </c>
      <c r="R272" s="8">
        <v>7.0678600000000005E-3</v>
      </c>
      <c r="U272" s="2">
        <v>266</v>
      </c>
      <c r="V272" s="8">
        <v>6.0068700000000001E-3</v>
      </c>
    </row>
    <row r="273" spans="1:22" x14ac:dyDescent="0.2">
      <c r="A273" s="6">
        <v>267</v>
      </c>
      <c r="B273" s="8">
        <v>3.6535350000000001E-2</v>
      </c>
      <c r="M273" s="6">
        <v>267</v>
      </c>
      <c r="N273" s="8">
        <v>3.087374E-2</v>
      </c>
      <c r="Q273" s="6">
        <v>267</v>
      </c>
      <c r="R273" s="8">
        <v>7.0777699999999997E-3</v>
      </c>
      <c r="U273" s="2">
        <v>267</v>
      </c>
      <c r="V273" s="8">
        <v>6.0062600000000002E-3</v>
      </c>
    </row>
    <row r="274" spans="1:22" x14ac:dyDescent="0.2">
      <c r="A274" s="6">
        <v>268</v>
      </c>
      <c r="B274" s="8">
        <v>3.655079E-2</v>
      </c>
      <c r="M274" s="6">
        <v>268</v>
      </c>
      <c r="N274" s="8">
        <v>3.0877289999999998E-2</v>
      </c>
      <c r="Q274" s="6">
        <v>268</v>
      </c>
      <c r="R274" s="8">
        <v>7.0876700000000008E-3</v>
      </c>
      <c r="U274" s="2">
        <v>268</v>
      </c>
      <c r="V274" s="8">
        <v>6.0056600000000003E-3</v>
      </c>
    </row>
    <row r="275" spans="1:22" x14ac:dyDescent="0.2">
      <c r="A275" s="6">
        <v>269</v>
      </c>
      <c r="B275" s="8">
        <v>3.6565819999999999E-2</v>
      </c>
      <c r="M275" s="6">
        <v>269</v>
      </c>
      <c r="N275" s="8">
        <v>3.0881099999999998E-2</v>
      </c>
      <c r="Q275" s="6">
        <v>269</v>
      </c>
      <c r="R275" s="8">
        <v>7.0975700000000001E-3</v>
      </c>
      <c r="U275" s="2">
        <v>269</v>
      </c>
      <c r="V275" s="8">
        <v>6.0050499999999996E-3</v>
      </c>
    </row>
    <row r="276" spans="1:22" x14ac:dyDescent="0.2">
      <c r="A276" s="6">
        <v>270</v>
      </c>
      <c r="B276" s="8">
        <v>3.6580830000000002E-2</v>
      </c>
      <c r="M276" s="6">
        <v>270</v>
      </c>
      <c r="N276" s="8">
        <v>3.0885199999999998E-2</v>
      </c>
      <c r="Q276" s="6">
        <v>270</v>
      </c>
      <c r="R276" s="8">
        <v>7.1074700000000003E-3</v>
      </c>
      <c r="U276" s="2">
        <v>270</v>
      </c>
      <c r="V276" s="8">
        <v>6.0044499999999997E-3</v>
      </c>
    </row>
    <row r="277" spans="1:22" x14ac:dyDescent="0.2">
      <c r="A277" s="6">
        <v>271</v>
      </c>
      <c r="B277" s="8">
        <v>3.659573E-2</v>
      </c>
      <c r="M277" s="6">
        <v>271</v>
      </c>
      <c r="N277" s="8">
        <v>3.088958E-2</v>
      </c>
      <c r="Q277" s="6">
        <v>271</v>
      </c>
      <c r="R277" s="8">
        <v>7.1173699999999996E-3</v>
      </c>
      <c r="U277" s="2">
        <v>271</v>
      </c>
      <c r="V277" s="8">
        <v>6.0038599999999998E-3</v>
      </c>
    </row>
    <row r="278" spans="1:22" x14ac:dyDescent="0.2">
      <c r="A278" s="6">
        <v>272</v>
      </c>
      <c r="B278" s="8">
        <v>3.6610710000000005E-2</v>
      </c>
      <c r="M278" s="6">
        <v>272</v>
      </c>
      <c r="N278" s="8">
        <v>3.0894270000000001E-2</v>
      </c>
      <c r="Q278" s="6">
        <v>272</v>
      </c>
      <c r="R278" s="8">
        <v>7.1272699999999998E-3</v>
      </c>
      <c r="U278" s="2">
        <v>272</v>
      </c>
      <c r="V278" s="8">
        <v>6.0032799999999997E-3</v>
      </c>
    </row>
    <row r="279" spans="1:22" x14ac:dyDescent="0.2">
      <c r="A279" s="6">
        <v>273</v>
      </c>
      <c r="B279" s="8">
        <v>3.662555E-2</v>
      </c>
      <c r="M279" s="6">
        <v>273</v>
      </c>
      <c r="N279" s="8">
        <v>3.0899280000000001E-2</v>
      </c>
      <c r="Q279" s="6">
        <v>273</v>
      </c>
      <c r="R279" s="8">
        <v>7.1371700000000008E-3</v>
      </c>
      <c r="U279" s="2">
        <v>273</v>
      </c>
      <c r="V279" s="8">
        <v>6.0027200000000005E-3</v>
      </c>
    </row>
    <row r="280" spans="1:22" x14ac:dyDescent="0.2">
      <c r="A280" s="6">
        <v>274</v>
      </c>
      <c r="B280" s="8">
        <v>3.6640769999999996E-2</v>
      </c>
      <c r="M280" s="6">
        <v>274</v>
      </c>
      <c r="N280" s="8">
        <v>3.0904630000000002E-2</v>
      </c>
      <c r="Q280" s="6">
        <v>274</v>
      </c>
      <c r="R280" s="8">
        <v>7.1470700000000002E-3</v>
      </c>
      <c r="U280" s="2">
        <v>274</v>
      </c>
      <c r="V280" s="8">
        <v>6.0021700000000002E-3</v>
      </c>
    </row>
    <row r="281" spans="1:22" x14ac:dyDescent="0.2">
      <c r="A281" s="6">
        <v>275</v>
      </c>
      <c r="B281" s="8">
        <v>3.6656040000000001E-2</v>
      </c>
      <c r="M281" s="6">
        <v>275</v>
      </c>
      <c r="N281" s="8">
        <v>3.0910319999999998E-2</v>
      </c>
      <c r="Q281" s="6">
        <v>275</v>
      </c>
      <c r="R281" s="8">
        <v>7.1569700000000003E-3</v>
      </c>
      <c r="U281" s="2">
        <v>275</v>
      </c>
      <c r="V281" s="8">
        <v>6.0016499999999999E-3</v>
      </c>
    </row>
    <row r="282" spans="1:22" x14ac:dyDescent="0.2">
      <c r="A282" s="6">
        <v>276</v>
      </c>
      <c r="B282" s="8">
        <v>3.667169E-2</v>
      </c>
      <c r="M282" s="6">
        <v>276</v>
      </c>
      <c r="N282" s="8">
        <v>3.091638E-2</v>
      </c>
      <c r="Q282" s="6">
        <v>276</v>
      </c>
      <c r="R282" s="8">
        <v>7.1668699999999997E-3</v>
      </c>
      <c r="U282" s="2">
        <v>276</v>
      </c>
      <c r="V282" s="8">
        <v>6.0011499999999994E-3</v>
      </c>
    </row>
    <row r="283" spans="1:22" x14ac:dyDescent="0.2">
      <c r="A283" s="6">
        <v>277</v>
      </c>
      <c r="B283" s="8">
        <v>3.6687709999999998E-2</v>
      </c>
      <c r="M283" s="6">
        <v>277</v>
      </c>
      <c r="N283" s="8">
        <v>3.092282E-2</v>
      </c>
      <c r="Q283" s="6">
        <v>277</v>
      </c>
      <c r="R283" s="8">
        <v>7.1767699999999999E-3</v>
      </c>
      <c r="U283" s="2">
        <v>277</v>
      </c>
      <c r="V283" s="8">
        <v>6.0006800000000004E-3</v>
      </c>
    </row>
    <row r="284" spans="1:22" x14ac:dyDescent="0.2">
      <c r="A284" s="6">
        <v>278</v>
      </c>
      <c r="B284" s="8">
        <v>3.6704300000000002E-2</v>
      </c>
      <c r="M284" s="6">
        <v>278</v>
      </c>
      <c r="N284" s="8">
        <v>3.0929639999999998E-2</v>
      </c>
      <c r="Q284" s="6">
        <v>278</v>
      </c>
      <c r="R284" s="8">
        <v>7.1866699999999992E-3</v>
      </c>
      <c r="U284" s="2">
        <v>278</v>
      </c>
      <c r="V284" s="8">
        <v>6.0002200000000006E-3</v>
      </c>
    </row>
    <row r="285" spans="1:22" x14ac:dyDescent="0.2">
      <c r="A285" s="6">
        <v>279</v>
      </c>
      <c r="B285" s="8">
        <v>3.6721360000000002E-2</v>
      </c>
      <c r="M285" s="6">
        <v>279</v>
      </c>
      <c r="N285" s="8">
        <v>3.0936870000000002E-2</v>
      </c>
      <c r="Q285" s="6">
        <v>279</v>
      </c>
      <c r="R285" s="8">
        <v>7.1965700000000002E-3</v>
      </c>
      <c r="U285" s="2">
        <v>279</v>
      </c>
      <c r="V285" s="8">
        <v>5.9997699999999998E-3</v>
      </c>
    </row>
    <row r="286" spans="1:22" x14ac:dyDescent="0.2">
      <c r="A286" s="6">
        <v>280</v>
      </c>
      <c r="B286" s="8">
        <v>3.6739099999999997E-2</v>
      </c>
      <c r="M286" s="6">
        <v>280</v>
      </c>
      <c r="N286" s="8">
        <v>3.094452E-2</v>
      </c>
      <c r="Q286" s="6">
        <v>280</v>
      </c>
      <c r="R286" s="8">
        <v>7.2064799999999995E-3</v>
      </c>
      <c r="U286" s="2">
        <v>280</v>
      </c>
      <c r="V286" s="8">
        <v>5.9993199999999998E-3</v>
      </c>
    </row>
    <row r="287" spans="1:22" x14ac:dyDescent="0.2">
      <c r="A287" s="6">
        <v>281</v>
      </c>
      <c r="B287" s="8">
        <v>3.6757230000000002E-2</v>
      </c>
      <c r="M287" s="6">
        <v>281</v>
      </c>
      <c r="N287" s="8">
        <v>3.09526E-2</v>
      </c>
      <c r="Q287" s="6">
        <v>281</v>
      </c>
      <c r="R287" s="8">
        <v>7.2163799999999997E-3</v>
      </c>
      <c r="U287" s="2">
        <v>281</v>
      </c>
      <c r="V287" s="8">
        <v>5.99886E-3</v>
      </c>
    </row>
    <row r="288" spans="1:22" x14ac:dyDescent="0.2">
      <c r="A288" s="6">
        <v>282</v>
      </c>
      <c r="B288" s="8">
        <v>3.6775259999999997E-2</v>
      </c>
      <c r="M288" s="6">
        <v>282</v>
      </c>
      <c r="N288" s="8">
        <v>3.096113E-2</v>
      </c>
      <c r="Q288" s="6">
        <v>282</v>
      </c>
      <c r="R288" s="8">
        <v>7.2262800000000007E-3</v>
      </c>
      <c r="U288" s="2">
        <v>282</v>
      </c>
      <c r="V288" s="8">
        <v>5.9984099999999992E-3</v>
      </c>
    </row>
    <row r="289" spans="1:22" x14ac:dyDescent="0.2">
      <c r="A289" s="6">
        <v>283</v>
      </c>
      <c r="B289" s="8">
        <v>3.6793390000000002E-2</v>
      </c>
      <c r="M289" s="6">
        <v>283</v>
      </c>
      <c r="N289" s="8">
        <v>3.097012E-2</v>
      </c>
      <c r="Q289" s="6">
        <v>283</v>
      </c>
      <c r="R289" s="8">
        <v>7.23618E-3</v>
      </c>
      <c r="U289" s="2">
        <v>283</v>
      </c>
      <c r="V289" s="8">
        <v>5.9979499999999993E-3</v>
      </c>
    </row>
    <row r="290" spans="1:22" x14ac:dyDescent="0.2">
      <c r="A290" s="6">
        <v>284</v>
      </c>
      <c r="B290" s="8">
        <v>3.6811419999999997E-2</v>
      </c>
      <c r="M290" s="6">
        <v>284</v>
      </c>
      <c r="N290" s="8">
        <v>3.0979589999999998E-2</v>
      </c>
      <c r="Q290" s="6">
        <v>284</v>
      </c>
      <c r="R290" s="8">
        <v>7.2460800000000002E-3</v>
      </c>
      <c r="U290" s="2">
        <v>284</v>
      </c>
      <c r="V290" s="8">
        <v>5.9975000000000002E-3</v>
      </c>
    </row>
    <row r="291" spans="1:22" x14ac:dyDescent="0.2">
      <c r="A291" s="6">
        <v>285</v>
      </c>
      <c r="B291" s="8">
        <v>3.682945E-2</v>
      </c>
      <c r="M291" s="6">
        <v>285</v>
      </c>
      <c r="N291" s="8">
        <v>3.0989539999999999E-2</v>
      </c>
      <c r="Q291" s="6">
        <v>285</v>
      </c>
      <c r="R291" s="8">
        <v>7.2559799999999995E-3</v>
      </c>
      <c r="U291" s="2">
        <v>285</v>
      </c>
      <c r="V291" s="8">
        <v>5.9970400000000004E-3</v>
      </c>
    </row>
    <row r="292" spans="1:22" x14ac:dyDescent="0.2">
      <c r="A292" s="6">
        <v>286</v>
      </c>
      <c r="B292" s="8">
        <v>3.6847579999999998E-2</v>
      </c>
      <c r="M292" s="6">
        <v>286</v>
      </c>
      <c r="N292" s="8">
        <v>3.1E-2</v>
      </c>
      <c r="Q292" s="6">
        <v>286</v>
      </c>
      <c r="R292" s="8">
        <v>7.2658799999999997E-3</v>
      </c>
      <c r="U292" s="2">
        <v>286</v>
      </c>
      <c r="V292" s="8">
        <v>5.9965900000000004E-3</v>
      </c>
    </row>
    <row r="293" spans="1:22" x14ac:dyDescent="0.2">
      <c r="A293" s="6">
        <v>287</v>
      </c>
      <c r="B293" s="8">
        <v>3.6865599999999998E-2</v>
      </c>
      <c r="M293" s="6">
        <v>287</v>
      </c>
      <c r="N293" s="8">
        <v>3.1010840000000001E-2</v>
      </c>
      <c r="Q293" s="6">
        <v>287</v>
      </c>
      <c r="R293" s="8">
        <v>7.2757799999999991E-3</v>
      </c>
      <c r="U293" s="2">
        <v>287</v>
      </c>
      <c r="V293" s="8">
        <v>5.9961399999999996E-3</v>
      </c>
    </row>
    <row r="294" spans="1:22" x14ac:dyDescent="0.2">
      <c r="A294" s="6">
        <v>288</v>
      </c>
      <c r="B294" s="8">
        <v>3.6883630000000001E-2</v>
      </c>
      <c r="M294" s="6">
        <v>288</v>
      </c>
      <c r="N294" s="8">
        <v>3.1021930000000003E-2</v>
      </c>
      <c r="Q294" s="6">
        <v>288</v>
      </c>
      <c r="R294" s="8">
        <v>7.2856800000000001E-3</v>
      </c>
      <c r="U294" s="2">
        <v>288</v>
      </c>
      <c r="V294" s="8">
        <v>5.9956799999999998E-3</v>
      </c>
    </row>
    <row r="295" spans="1:22" x14ac:dyDescent="0.2">
      <c r="A295" s="6">
        <v>289</v>
      </c>
      <c r="B295" s="8">
        <v>3.6901759999999999E-2</v>
      </c>
      <c r="M295" s="6">
        <v>289</v>
      </c>
      <c r="N295" s="8">
        <v>3.103326E-2</v>
      </c>
      <c r="Q295" s="6">
        <v>289</v>
      </c>
      <c r="R295" s="8">
        <v>7.2955800000000003E-3</v>
      </c>
      <c r="U295" s="2">
        <v>289</v>
      </c>
      <c r="V295" s="8">
        <v>5.9952300000000007E-3</v>
      </c>
    </row>
    <row r="296" spans="1:22" x14ac:dyDescent="0.2">
      <c r="A296" s="6">
        <v>290</v>
      </c>
      <c r="B296" s="8">
        <v>3.6919779999999999E-2</v>
      </c>
      <c r="M296" s="6">
        <v>290</v>
      </c>
      <c r="N296" s="8">
        <v>3.1044830000000002E-2</v>
      </c>
      <c r="Q296" s="6">
        <v>290</v>
      </c>
      <c r="R296" s="8">
        <v>7.3054799999999996E-3</v>
      </c>
      <c r="U296" s="2">
        <v>290</v>
      </c>
      <c r="V296" s="8">
        <v>5.99477E-3</v>
      </c>
    </row>
    <row r="297" spans="1:22" x14ac:dyDescent="0.2">
      <c r="A297" s="6">
        <v>291</v>
      </c>
      <c r="B297" s="8">
        <v>3.6937810000000001E-2</v>
      </c>
      <c r="M297" s="6">
        <v>291</v>
      </c>
      <c r="N297" s="8">
        <v>3.105662E-2</v>
      </c>
      <c r="Q297" s="6">
        <v>291</v>
      </c>
      <c r="R297" s="8">
        <v>7.3153799999999998E-3</v>
      </c>
      <c r="U297" s="2">
        <v>291</v>
      </c>
      <c r="V297" s="8">
        <v>5.99432E-3</v>
      </c>
    </row>
    <row r="298" spans="1:22" x14ac:dyDescent="0.2">
      <c r="A298" s="6">
        <v>292</v>
      </c>
      <c r="B298" s="8">
        <v>3.6955929999999998E-2</v>
      </c>
      <c r="M298" s="6">
        <v>292</v>
      </c>
      <c r="N298" s="8">
        <v>3.106863E-2</v>
      </c>
      <c r="Q298" s="6">
        <v>292</v>
      </c>
      <c r="R298" s="8">
        <v>7.32528E-3</v>
      </c>
      <c r="U298" s="2">
        <v>292</v>
      </c>
      <c r="V298" s="8">
        <v>5.9938600000000002E-3</v>
      </c>
    </row>
    <row r="299" spans="1:22" x14ac:dyDescent="0.2">
      <c r="A299" s="6">
        <v>293</v>
      </c>
      <c r="B299" s="8">
        <v>3.6974069999999998E-2</v>
      </c>
      <c r="M299" s="6">
        <v>293</v>
      </c>
      <c r="N299" s="8">
        <v>3.1080860000000002E-2</v>
      </c>
      <c r="Q299" s="6">
        <v>293</v>
      </c>
      <c r="R299" s="8">
        <v>7.3351800000000002E-3</v>
      </c>
      <c r="U299" s="2">
        <v>293</v>
      </c>
      <c r="V299" s="8">
        <v>5.9934100000000002E-3</v>
      </c>
    </row>
    <row r="300" spans="1:22" x14ac:dyDescent="0.2">
      <c r="A300" s="6">
        <v>294</v>
      </c>
      <c r="B300" s="8">
        <v>3.6992090000000005E-2</v>
      </c>
      <c r="M300" s="6">
        <v>294</v>
      </c>
      <c r="N300" s="8">
        <v>3.1093289999999999E-2</v>
      </c>
      <c r="Q300" s="6">
        <v>294</v>
      </c>
      <c r="R300" s="8">
        <v>7.3450899999999994E-3</v>
      </c>
      <c r="U300" s="2">
        <v>294</v>
      </c>
      <c r="V300" s="8">
        <v>5.9929600000000003E-3</v>
      </c>
    </row>
    <row r="301" spans="1:22" x14ac:dyDescent="0.2">
      <c r="A301" s="6">
        <v>295</v>
      </c>
      <c r="B301" s="8">
        <v>3.7010220000000003E-2</v>
      </c>
      <c r="M301" s="6">
        <v>295</v>
      </c>
      <c r="N301" s="8">
        <v>3.110593E-2</v>
      </c>
      <c r="Q301" s="6">
        <v>295</v>
      </c>
      <c r="R301" s="8">
        <v>7.3549900000000005E-3</v>
      </c>
      <c r="U301" s="2">
        <v>295</v>
      </c>
      <c r="V301" s="8">
        <v>5.9924999999999996E-3</v>
      </c>
    </row>
    <row r="302" spans="1:22" x14ac:dyDescent="0.2">
      <c r="A302" s="6">
        <v>296</v>
      </c>
      <c r="B302" s="8">
        <v>3.7028249999999999E-2</v>
      </c>
      <c r="M302" s="6">
        <v>296</v>
      </c>
      <c r="N302" s="8">
        <v>3.1118760000000002E-2</v>
      </c>
      <c r="Q302" s="6">
        <v>296</v>
      </c>
      <c r="R302" s="8">
        <v>7.3648899999999998E-3</v>
      </c>
      <c r="U302" s="2">
        <v>296</v>
      </c>
      <c r="V302" s="8">
        <v>5.9920499999999996E-3</v>
      </c>
    </row>
    <row r="303" spans="1:22" x14ac:dyDescent="0.2">
      <c r="A303" s="6">
        <v>297</v>
      </c>
      <c r="B303" s="8">
        <v>3.7046370000000002E-2</v>
      </c>
      <c r="M303" s="6">
        <v>297</v>
      </c>
      <c r="N303" s="8">
        <v>3.1131780000000001E-2</v>
      </c>
      <c r="Q303" s="6">
        <v>297</v>
      </c>
      <c r="R303" s="8">
        <v>7.37479E-3</v>
      </c>
      <c r="U303" s="2">
        <v>297</v>
      </c>
      <c r="V303" s="8">
        <v>5.9915899999999998E-3</v>
      </c>
    </row>
    <row r="304" spans="1:22" x14ac:dyDescent="0.2">
      <c r="A304" s="6">
        <v>298</v>
      </c>
      <c r="B304" s="8">
        <v>3.7064390000000003E-2</v>
      </c>
      <c r="M304" s="6">
        <v>298</v>
      </c>
      <c r="N304" s="8">
        <v>3.1144970000000001E-2</v>
      </c>
      <c r="Q304" s="6">
        <v>298</v>
      </c>
      <c r="R304" s="8">
        <v>7.3846900000000002E-3</v>
      </c>
      <c r="U304" s="2">
        <v>298</v>
      </c>
      <c r="V304" s="8">
        <v>5.9911400000000007E-3</v>
      </c>
    </row>
    <row r="305" spans="1:22" x14ac:dyDescent="0.2">
      <c r="A305" s="6">
        <v>299</v>
      </c>
      <c r="B305" s="8">
        <v>3.7082530000000002E-2</v>
      </c>
      <c r="M305" s="6">
        <v>299</v>
      </c>
      <c r="N305" s="8">
        <v>3.115834E-2</v>
      </c>
      <c r="Q305" s="6">
        <v>299</v>
      </c>
      <c r="R305" s="8">
        <v>7.3945899999999995E-3</v>
      </c>
      <c r="U305" s="2">
        <v>299</v>
      </c>
      <c r="V305" s="8">
        <v>5.9906899999999999E-3</v>
      </c>
    </row>
    <row r="306" spans="1:22" x14ac:dyDescent="0.2">
      <c r="A306" s="6">
        <v>300</v>
      </c>
      <c r="B306" s="8">
        <v>3.7100439999999998E-2</v>
      </c>
      <c r="M306" s="6">
        <v>300</v>
      </c>
      <c r="N306" s="8">
        <v>3.1171879999999999E-2</v>
      </c>
      <c r="Q306" s="6">
        <v>300</v>
      </c>
      <c r="R306" s="8">
        <v>7.4044900000000006E-3</v>
      </c>
      <c r="U306" s="2">
        <v>300</v>
      </c>
      <c r="V306" s="8">
        <v>5.99023E-3</v>
      </c>
    </row>
    <row r="307" spans="1:22" x14ac:dyDescent="0.2">
      <c r="A307" s="6">
        <v>301</v>
      </c>
      <c r="B307" s="8">
        <v>3.7118570000000004E-2</v>
      </c>
      <c r="M307" s="6">
        <v>301</v>
      </c>
      <c r="N307" s="8">
        <v>3.1185569999999999E-2</v>
      </c>
      <c r="Q307" s="6">
        <v>301</v>
      </c>
      <c r="R307" s="8">
        <v>7.4143899999999999E-3</v>
      </c>
      <c r="U307" s="2">
        <v>301</v>
      </c>
      <c r="V307" s="8">
        <v>5.9897800000000001E-3</v>
      </c>
    </row>
    <row r="308" spans="1:22" x14ac:dyDescent="0.2">
      <c r="A308" s="6">
        <v>302</v>
      </c>
      <c r="B308" s="8">
        <v>3.7136589999999997E-2</v>
      </c>
      <c r="M308" s="6">
        <v>302</v>
      </c>
      <c r="N308" s="8">
        <v>3.1199419999999999E-2</v>
      </c>
      <c r="Q308" s="6">
        <v>302</v>
      </c>
      <c r="R308" s="8">
        <v>7.4242900000000001E-3</v>
      </c>
      <c r="U308" s="2">
        <v>302</v>
      </c>
      <c r="V308" s="8">
        <v>5.9893200000000002E-3</v>
      </c>
    </row>
    <row r="309" spans="1:22" x14ac:dyDescent="0.2">
      <c r="A309" s="6">
        <v>303</v>
      </c>
      <c r="B309" s="8">
        <v>3.7154710000000001E-2</v>
      </c>
      <c r="M309" s="6">
        <v>303</v>
      </c>
      <c r="N309" s="8">
        <v>3.121341E-2</v>
      </c>
      <c r="Q309" s="6">
        <v>303</v>
      </c>
      <c r="R309" s="8">
        <v>7.4341900000000002E-3</v>
      </c>
      <c r="U309" s="2">
        <v>303</v>
      </c>
      <c r="V309" s="8">
        <v>5.9888699999999994E-3</v>
      </c>
    </row>
    <row r="310" spans="1:22" x14ac:dyDescent="0.2">
      <c r="A310" s="6">
        <v>304</v>
      </c>
      <c r="B310" s="8">
        <v>3.717285E-2</v>
      </c>
      <c r="M310" s="6">
        <v>304</v>
      </c>
      <c r="N310" s="8">
        <v>3.1227540000000002E-2</v>
      </c>
      <c r="Q310" s="6">
        <v>304</v>
      </c>
      <c r="R310" s="8">
        <v>7.4440899999999996E-3</v>
      </c>
      <c r="U310" s="2">
        <v>304</v>
      </c>
      <c r="V310" s="8">
        <v>5.9884099999999996E-3</v>
      </c>
    </row>
    <row r="311" spans="1:22" x14ac:dyDescent="0.2">
      <c r="A311" s="6">
        <v>305</v>
      </c>
      <c r="B311" s="8">
        <v>3.7190859999999999E-2</v>
      </c>
      <c r="M311" s="6">
        <v>305</v>
      </c>
      <c r="N311" s="8">
        <v>3.1241810000000002E-2</v>
      </c>
      <c r="Q311" s="6">
        <v>305</v>
      </c>
      <c r="R311" s="8">
        <v>7.4539900000000006E-3</v>
      </c>
      <c r="U311" s="2">
        <v>305</v>
      </c>
      <c r="V311" s="8">
        <v>5.9879599999999996E-3</v>
      </c>
    </row>
    <row r="312" spans="1:22" x14ac:dyDescent="0.2">
      <c r="A312" s="6">
        <v>306</v>
      </c>
      <c r="B312" s="8">
        <v>3.720888E-2</v>
      </c>
      <c r="M312" s="6">
        <v>306</v>
      </c>
      <c r="N312" s="8">
        <v>3.1256199999999998E-2</v>
      </c>
      <c r="Q312" s="6">
        <v>306</v>
      </c>
      <c r="R312" s="8">
        <v>7.4638899999999999E-3</v>
      </c>
      <c r="U312" s="2">
        <v>306</v>
      </c>
      <c r="V312" s="8">
        <v>5.9875100000000006E-3</v>
      </c>
    </row>
    <row r="313" spans="1:22" x14ac:dyDescent="0.2">
      <c r="A313" s="6">
        <v>307</v>
      </c>
      <c r="B313" s="8">
        <v>3.7227009999999998E-2</v>
      </c>
      <c r="M313" s="6">
        <v>307</v>
      </c>
      <c r="N313" s="8">
        <v>3.1270699999999998E-2</v>
      </c>
      <c r="Q313" s="6">
        <v>307</v>
      </c>
      <c r="R313" s="8">
        <v>7.4737900000000001E-3</v>
      </c>
      <c r="U313" s="2">
        <v>307</v>
      </c>
      <c r="V313" s="8">
        <v>5.9870500000000007E-3</v>
      </c>
    </row>
    <row r="314" spans="1:22" x14ac:dyDescent="0.2">
      <c r="A314" s="6">
        <v>308</v>
      </c>
      <c r="B314" s="8">
        <v>3.7245029999999998E-2</v>
      </c>
      <c r="M314" s="6">
        <v>308</v>
      </c>
      <c r="N314" s="8">
        <v>3.1285319999999998E-2</v>
      </c>
      <c r="Q314" s="6">
        <v>308</v>
      </c>
      <c r="R314" s="8">
        <v>7.4836999999999994E-3</v>
      </c>
      <c r="U314" s="2">
        <v>308</v>
      </c>
      <c r="V314" s="8">
        <v>5.9865999999999999E-3</v>
      </c>
    </row>
    <row r="315" spans="1:22" x14ac:dyDescent="0.2">
      <c r="A315" s="6">
        <v>309</v>
      </c>
      <c r="B315" s="8">
        <v>3.7261870000000002E-2</v>
      </c>
      <c r="M315" s="6">
        <v>309</v>
      </c>
      <c r="N315" s="8">
        <v>3.1300050000000003E-2</v>
      </c>
      <c r="Q315" s="6">
        <v>309</v>
      </c>
      <c r="R315" s="8">
        <v>7.4936000000000004E-3</v>
      </c>
      <c r="U315" s="2">
        <v>309</v>
      </c>
      <c r="V315" s="8">
        <v>5.98614E-3</v>
      </c>
    </row>
    <row r="316" spans="1:22" x14ac:dyDescent="0.2">
      <c r="A316" s="6">
        <v>310</v>
      </c>
      <c r="B316" s="8">
        <v>3.7276129999999998E-2</v>
      </c>
      <c r="M316" s="6">
        <v>310</v>
      </c>
      <c r="N316" s="8">
        <v>3.1314870000000002E-2</v>
      </c>
      <c r="Q316" s="6">
        <v>310</v>
      </c>
      <c r="R316" s="8">
        <v>7.5034999999999998E-3</v>
      </c>
      <c r="U316" s="2">
        <v>310</v>
      </c>
      <c r="V316" s="8">
        <v>5.9856900000000001E-3</v>
      </c>
    </row>
    <row r="317" spans="1:22" x14ac:dyDescent="0.2">
      <c r="A317" s="6">
        <v>311</v>
      </c>
      <c r="B317" s="8">
        <v>3.7288260000000004E-2</v>
      </c>
      <c r="M317" s="6">
        <v>311</v>
      </c>
      <c r="N317" s="8">
        <v>3.1329780000000002E-2</v>
      </c>
      <c r="Q317" s="6">
        <v>311</v>
      </c>
      <c r="R317" s="8">
        <v>7.5133999999999999E-3</v>
      </c>
      <c r="U317" s="2">
        <v>311</v>
      </c>
      <c r="V317" s="8">
        <v>5.9852300000000002E-3</v>
      </c>
    </row>
    <row r="318" spans="1:22" x14ac:dyDescent="0.2">
      <c r="A318" s="6">
        <v>312</v>
      </c>
      <c r="B318" s="8">
        <v>3.7298579999999998E-2</v>
      </c>
      <c r="M318" s="6">
        <v>312</v>
      </c>
      <c r="N318" s="8">
        <v>3.1344780000000003E-2</v>
      </c>
      <c r="Q318" s="6">
        <v>312</v>
      </c>
      <c r="R318" s="8">
        <v>7.5233000000000001E-3</v>
      </c>
      <c r="U318" s="2">
        <v>312</v>
      </c>
      <c r="V318" s="8">
        <v>5.9847799999999994E-3</v>
      </c>
    </row>
    <row r="319" spans="1:22" x14ac:dyDescent="0.2">
      <c r="A319" s="6">
        <v>313</v>
      </c>
      <c r="B319" s="8">
        <v>3.7307199999999999E-2</v>
      </c>
      <c r="M319" s="6">
        <v>313</v>
      </c>
      <c r="N319" s="8">
        <v>3.1359849999999995E-2</v>
      </c>
      <c r="Q319" s="6">
        <v>313</v>
      </c>
      <c r="R319" s="8">
        <v>7.5332000000000003E-3</v>
      </c>
      <c r="U319" s="2">
        <v>313</v>
      </c>
      <c r="V319" s="8">
        <v>5.9843299999999995E-3</v>
      </c>
    </row>
    <row r="320" spans="1:22" x14ac:dyDescent="0.2">
      <c r="A320" s="6">
        <v>314</v>
      </c>
      <c r="B320" s="8">
        <v>3.731458E-2</v>
      </c>
      <c r="M320" s="6">
        <v>314</v>
      </c>
      <c r="N320" s="8">
        <v>3.1375E-2</v>
      </c>
      <c r="Q320" s="6">
        <v>314</v>
      </c>
      <c r="R320" s="8">
        <v>7.5431000000000005E-3</v>
      </c>
      <c r="U320" s="2">
        <v>314</v>
      </c>
      <c r="V320" s="8">
        <v>5.9838699999999996E-3</v>
      </c>
    </row>
    <row r="321" spans="1:22" x14ac:dyDescent="0.2">
      <c r="A321" s="6">
        <v>315</v>
      </c>
      <c r="B321" s="8">
        <v>3.7320829999999999E-2</v>
      </c>
      <c r="M321" s="6">
        <v>315</v>
      </c>
      <c r="N321" s="8">
        <v>3.1390210000000002E-2</v>
      </c>
      <c r="Q321" s="6">
        <v>315</v>
      </c>
      <c r="R321" s="8">
        <v>7.5529999999999998E-3</v>
      </c>
      <c r="U321" s="2">
        <v>315</v>
      </c>
      <c r="V321" s="8">
        <v>5.9834200000000006E-3</v>
      </c>
    </row>
    <row r="322" spans="1:22" x14ac:dyDescent="0.2">
      <c r="A322" s="6">
        <v>316</v>
      </c>
      <c r="B322" s="8">
        <v>3.7326419999999999E-2</v>
      </c>
      <c r="M322" s="6">
        <v>316</v>
      </c>
      <c r="N322" s="8">
        <v>3.140548E-2</v>
      </c>
      <c r="Q322" s="6">
        <v>316</v>
      </c>
      <c r="R322" s="8">
        <v>7.5629E-3</v>
      </c>
      <c r="U322" s="2">
        <v>316</v>
      </c>
      <c r="V322" s="8">
        <v>5.9829600000000007E-3</v>
      </c>
    </row>
    <row r="323" spans="1:22" x14ac:dyDescent="0.2">
      <c r="A323" s="6">
        <v>317</v>
      </c>
      <c r="B323" s="8">
        <v>3.7331340000000005E-2</v>
      </c>
      <c r="M323" s="6">
        <v>317</v>
      </c>
      <c r="N323" s="8">
        <v>3.1420789999999997E-2</v>
      </c>
      <c r="Q323" s="6">
        <v>317</v>
      </c>
      <c r="R323" s="8">
        <v>7.5727999999999993E-3</v>
      </c>
      <c r="U323" s="2">
        <v>317</v>
      </c>
      <c r="V323" s="8">
        <v>5.9825099999999999E-3</v>
      </c>
    </row>
    <row r="324" spans="1:22" x14ac:dyDescent="0.2">
      <c r="A324" s="6">
        <v>318</v>
      </c>
      <c r="B324" s="8">
        <v>3.7336309999999998E-2</v>
      </c>
      <c r="M324" s="6">
        <v>318</v>
      </c>
      <c r="N324" s="8">
        <v>3.1436150000000003E-2</v>
      </c>
      <c r="Q324" s="6">
        <v>318</v>
      </c>
      <c r="R324" s="8">
        <v>7.5827000000000004E-3</v>
      </c>
      <c r="U324" s="2">
        <v>318</v>
      </c>
      <c r="V324" s="8">
        <v>5.98206E-3</v>
      </c>
    </row>
    <row r="325" spans="1:22" x14ac:dyDescent="0.2">
      <c r="A325" s="6">
        <v>319</v>
      </c>
      <c r="B325" s="8">
        <v>3.7341319999999997E-2</v>
      </c>
      <c r="M325" s="6">
        <v>319</v>
      </c>
      <c r="N325" s="8">
        <v>3.1451550000000002E-2</v>
      </c>
      <c r="Q325" s="6">
        <v>319</v>
      </c>
      <c r="R325" s="8">
        <v>7.5926000000000006E-3</v>
      </c>
      <c r="U325" s="2">
        <v>319</v>
      </c>
      <c r="V325" s="8">
        <v>5.9816000000000001E-3</v>
      </c>
    </row>
    <row r="326" spans="1:22" x14ac:dyDescent="0.2">
      <c r="A326" s="6">
        <v>320</v>
      </c>
      <c r="B326" s="8">
        <v>3.7346750000000005E-2</v>
      </c>
      <c r="M326" s="6">
        <v>320</v>
      </c>
      <c r="N326" s="8">
        <v>3.1466970000000004E-2</v>
      </c>
      <c r="Q326" s="6">
        <v>320</v>
      </c>
      <c r="R326" s="8">
        <v>7.6024999999999999E-3</v>
      </c>
      <c r="U326" s="2">
        <v>320</v>
      </c>
      <c r="V326" s="8">
        <v>5.9811499999999993E-3</v>
      </c>
    </row>
    <row r="327" spans="1:22" x14ac:dyDescent="0.2">
      <c r="A327" s="6">
        <v>321</v>
      </c>
      <c r="B327" s="8">
        <v>3.7352839999999998E-2</v>
      </c>
      <c r="M327" s="6">
        <v>321</v>
      </c>
      <c r="N327" s="8">
        <v>3.1482420000000004E-2</v>
      </c>
      <c r="Q327" s="6">
        <v>321</v>
      </c>
      <c r="R327" s="8">
        <v>7.6124000000000001E-3</v>
      </c>
      <c r="U327" s="2">
        <v>321</v>
      </c>
      <c r="V327" s="8">
        <v>5.9806899999999994E-3</v>
      </c>
    </row>
    <row r="328" spans="1:22" x14ac:dyDescent="0.2">
      <c r="A328" s="6">
        <v>322</v>
      </c>
      <c r="B328" s="8">
        <v>3.7360069999999995E-2</v>
      </c>
      <c r="M328" s="6">
        <v>322</v>
      </c>
      <c r="N328" s="8">
        <v>3.1497890000000001E-2</v>
      </c>
      <c r="Q328" s="6">
        <v>322</v>
      </c>
      <c r="R328" s="8">
        <v>7.6223100000000002E-3</v>
      </c>
      <c r="U328" s="2">
        <v>322</v>
      </c>
      <c r="V328" s="8">
        <v>5.9802400000000004E-3</v>
      </c>
    </row>
    <row r="329" spans="1:22" x14ac:dyDescent="0.2">
      <c r="A329" s="6">
        <v>323</v>
      </c>
      <c r="B329" s="8">
        <v>3.736859E-2</v>
      </c>
      <c r="M329" s="6">
        <v>323</v>
      </c>
      <c r="N329" s="8">
        <v>3.1513360000000004E-2</v>
      </c>
      <c r="Q329" s="6">
        <v>323</v>
      </c>
      <c r="R329" s="8">
        <v>7.6322100000000004E-3</v>
      </c>
      <c r="U329" s="2">
        <v>323</v>
      </c>
      <c r="V329" s="8">
        <v>5.9797800000000005E-3</v>
      </c>
    </row>
    <row r="330" spans="1:22" x14ac:dyDescent="0.2">
      <c r="A330" s="6">
        <v>324</v>
      </c>
      <c r="B330" s="8">
        <v>3.7378749999999995E-2</v>
      </c>
      <c r="M330" s="6">
        <v>324</v>
      </c>
      <c r="N330" s="8">
        <v>3.1528839999999995E-2</v>
      </c>
      <c r="Q330" s="6">
        <v>324</v>
      </c>
      <c r="R330" s="8">
        <v>7.6421099999999997E-3</v>
      </c>
      <c r="U330" s="2">
        <v>324</v>
      </c>
      <c r="V330" s="8">
        <v>5.9793300000000006E-3</v>
      </c>
    </row>
    <row r="331" spans="1:22" x14ac:dyDescent="0.2">
      <c r="A331" s="6">
        <v>325</v>
      </c>
      <c r="B331" s="8">
        <v>3.7390960000000001E-2</v>
      </c>
      <c r="M331" s="6">
        <v>325</v>
      </c>
      <c r="N331" s="8">
        <v>3.1544309999999999E-2</v>
      </c>
      <c r="Q331" s="6">
        <v>325</v>
      </c>
      <c r="R331" s="8">
        <v>7.6520099999999999E-3</v>
      </c>
      <c r="U331" s="2">
        <v>325</v>
      </c>
      <c r="V331" s="8">
        <v>5.9788799999999998E-3</v>
      </c>
    </row>
    <row r="332" spans="1:22" x14ac:dyDescent="0.2">
      <c r="A332" s="6">
        <v>326</v>
      </c>
      <c r="B332" s="8">
        <v>3.7405580000000001E-2</v>
      </c>
      <c r="M332" s="6">
        <v>326</v>
      </c>
      <c r="N332" s="8">
        <v>3.1559770000000001E-2</v>
      </c>
      <c r="Q332" s="6">
        <v>326</v>
      </c>
      <c r="R332" s="8">
        <v>7.6619099999999992E-3</v>
      </c>
      <c r="U332" s="2">
        <v>326</v>
      </c>
      <c r="V332" s="8">
        <v>5.9784199999999999E-3</v>
      </c>
    </row>
    <row r="333" spans="1:22" x14ac:dyDescent="0.2">
      <c r="A333" s="6">
        <v>327</v>
      </c>
      <c r="B333" s="8">
        <v>3.7422650000000002E-2</v>
      </c>
      <c r="M333" s="6">
        <v>327</v>
      </c>
      <c r="N333" s="8">
        <v>3.1575209999999999E-2</v>
      </c>
      <c r="Q333" s="6">
        <v>327</v>
      </c>
      <c r="R333" s="8">
        <v>7.6718100000000003E-3</v>
      </c>
      <c r="U333" s="2">
        <v>327</v>
      </c>
      <c r="V333" s="8">
        <v>5.97797E-3</v>
      </c>
    </row>
    <row r="334" spans="1:22" x14ac:dyDescent="0.2">
      <c r="A334" s="6">
        <v>328</v>
      </c>
      <c r="B334" s="8">
        <v>3.7442790000000004E-2</v>
      </c>
      <c r="M334" s="6">
        <v>328</v>
      </c>
      <c r="N334" s="8">
        <v>3.1590630000000001E-2</v>
      </c>
      <c r="Q334" s="6">
        <v>328</v>
      </c>
      <c r="R334" s="8">
        <v>7.6817100000000004E-3</v>
      </c>
      <c r="U334" s="2">
        <v>328</v>
      </c>
      <c r="V334" s="8">
        <v>5.9775100000000001E-3</v>
      </c>
    </row>
    <row r="335" spans="1:22" x14ac:dyDescent="0.2">
      <c r="A335" s="6">
        <v>329</v>
      </c>
      <c r="B335" s="8">
        <v>3.7466159999999998E-2</v>
      </c>
      <c r="M335" s="6">
        <v>329</v>
      </c>
      <c r="N335" s="8">
        <v>3.1606010000000004E-2</v>
      </c>
      <c r="Q335" s="6">
        <v>329</v>
      </c>
      <c r="R335" s="8">
        <v>7.6916099999999998E-3</v>
      </c>
      <c r="U335" s="2">
        <v>329</v>
      </c>
      <c r="V335" s="8">
        <v>5.9770599999999993E-3</v>
      </c>
    </row>
    <row r="336" spans="1:22" x14ac:dyDescent="0.2">
      <c r="A336" s="6">
        <v>330</v>
      </c>
      <c r="B336" s="8">
        <v>3.7493280000000004E-2</v>
      </c>
      <c r="M336" s="6">
        <v>330</v>
      </c>
      <c r="N336" s="8">
        <v>3.1621360000000001E-2</v>
      </c>
      <c r="Q336" s="6">
        <v>330</v>
      </c>
      <c r="R336" s="8">
        <v>7.70151E-3</v>
      </c>
      <c r="U336" s="2">
        <v>330</v>
      </c>
      <c r="V336" s="8">
        <v>5.9765999999999994E-3</v>
      </c>
    </row>
    <row r="337" spans="1:22" x14ac:dyDescent="0.2">
      <c r="A337" s="6">
        <v>331</v>
      </c>
      <c r="B337" s="8">
        <v>3.7524299999999997E-2</v>
      </c>
      <c r="M337" s="6">
        <v>331</v>
      </c>
      <c r="N337" s="8">
        <v>3.1636660000000004E-2</v>
      </c>
      <c r="Q337" s="6">
        <v>331</v>
      </c>
      <c r="R337" s="8">
        <v>7.7114099999999993E-3</v>
      </c>
      <c r="U337" s="2">
        <v>331</v>
      </c>
      <c r="V337" s="8">
        <v>5.9761500000000004E-3</v>
      </c>
    </row>
    <row r="338" spans="1:22" x14ac:dyDescent="0.2">
      <c r="A338" s="6">
        <v>332</v>
      </c>
      <c r="B338" s="8">
        <v>3.7559499999999996E-2</v>
      </c>
      <c r="M338" s="6">
        <v>332</v>
      </c>
      <c r="N338" s="8">
        <v>3.1651899999999997E-2</v>
      </c>
      <c r="Q338" s="6">
        <v>332</v>
      </c>
      <c r="R338" s="8">
        <v>7.7213100000000003E-3</v>
      </c>
      <c r="U338" s="2">
        <v>332</v>
      </c>
      <c r="V338" s="8">
        <v>5.9757000000000005E-3</v>
      </c>
    </row>
    <row r="339" spans="1:22" x14ac:dyDescent="0.2">
      <c r="A339" s="6">
        <v>333</v>
      </c>
      <c r="B339" s="8">
        <v>3.7599540000000001E-2</v>
      </c>
      <c r="M339" s="6">
        <v>333</v>
      </c>
      <c r="N339" s="8">
        <v>3.1667090000000002E-2</v>
      </c>
      <c r="Q339" s="6">
        <v>333</v>
      </c>
      <c r="R339" s="8">
        <v>7.7312099999999996E-3</v>
      </c>
      <c r="U339" s="2">
        <v>333</v>
      </c>
      <c r="V339" s="8">
        <v>5.9752400000000006E-3</v>
      </c>
    </row>
    <row r="340" spans="1:22" x14ac:dyDescent="0.2">
      <c r="A340" s="6">
        <v>334</v>
      </c>
      <c r="B340" s="8">
        <v>3.7644579999999997E-2</v>
      </c>
      <c r="M340" s="6">
        <v>334</v>
      </c>
      <c r="N340" s="8">
        <v>3.1682220000000004E-2</v>
      </c>
      <c r="Q340" s="6">
        <v>334</v>
      </c>
      <c r="R340" s="8">
        <v>7.7411099999999998E-3</v>
      </c>
      <c r="U340" s="2">
        <v>334</v>
      </c>
      <c r="V340" s="8">
        <v>5.9747899999999998E-3</v>
      </c>
    </row>
    <row r="341" spans="1:22" x14ac:dyDescent="0.2">
      <c r="A341" s="6">
        <v>335</v>
      </c>
      <c r="B341" s="8">
        <v>3.769492E-2</v>
      </c>
      <c r="M341" s="6">
        <v>335</v>
      </c>
      <c r="N341" s="8">
        <v>3.169727E-2</v>
      </c>
      <c r="Q341" s="6">
        <v>335</v>
      </c>
      <c r="R341" s="8">
        <v>7.75101E-3</v>
      </c>
      <c r="U341" s="2">
        <v>335</v>
      </c>
      <c r="V341" s="8">
        <v>5.9743299999999999E-3</v>
      </c>
    </row>
    <row r="342" spans="1:22" x14ac:dyDescent="0.2">
      <c r="A342" s="6">
        <v>336</v>
      </c>
      <c r="B342" s="8">
        <v>3.7751090000000001E-2</v>
      </c>
      <c r="M342" s="6">
        <v>336</v>
      </c>
      <c r="N342" s="8">
        <v>3.1712240000000003E-2</v>
      </c>
      <c r="Q342" s="6">
        <v>336</v>
      </c>
      <c r="R342" s="8">
        <v>7.7609200000000001E-3</v>
      </c>
      <c r="U342" s="2">
        <v>336</v>
      </c>
      <c r="V342" s="8">
        <v>5.97388E-3</v>
      </c>
    </row>
    <row r="343" spans="1:22" x14ac:dyDescent="0.2">
      <c r="A343" s="6">
        <v>337</v>
      </c>
      <c r="B343" s="8">
        <v>3.7812909999999998E-2</v>
      </c>
      <c r="M343" s="6">
        <v>337</v>
      </c>
      <c r="N343" s="8">
        <v>3.1727120000000004E-2</v>
      </c>
      <c r="Q343" s="6">
        <v>337</v>
      </c>
      <c r="R343" s="8">
        <v>7.7708200000000003E-3</v>
      </c>
      <c r="U343" s="2">
        <v>337</v>
      </c>
      <c r="V343" s="8">
        <v>5.9734299999999992E-3</v>
      </c>
    </row>
    <row r="344" spans="1:22" x14ac:dyDescent="0.2">
      <c r="A344" s="6">
        <v>338</v>
      </c>
      <c r="B344" s="8">
        <v>3.7880339999999998E-2</v>
      </c>
      <c r="M344" s="6">
        <v>338</v>
      </c>
      <c r="N344" s="8">
        <v>3.1741909999999998E-2</v>
      </c>
      <c r="Q344" s="6">
        <v>338</v>
      </c>
      <c r="R344" s="8">
        <v>7.7807199999999997E-3</v>
      </c>
      <c r="U344" s="2">
        <v>338</v>
      </c>
      <c r="V344" s="8">
        <v>5.9729699999999993E-3</v>
      </c>
    </row>
    <row r="345" spans="1:22" x14ac:dyDescent="0.2">
      <c r="A345" s="6">
        <v>339</v>
      </c>
      <c r="B345" s="8">
        <v>3.7952680000000003E-2</v>
      </c>
      <c r="M345" s="6">
        <v>339</v>
      </c>
      <c r="N345" s="8">
        <v>3.1756600000000003E-2</v>
      </c>
      <c r="Q345" s="6">
        <v>339</v>
      </c>
      <c r="R345" s="8">
        <v>7.7906200000000007E-3</v>
      </c>
      <c r="U345" s="2">
        <v>339</v>
      </c>
      <c r="V345" s="8">
        <v>5.9725200000000003E-3</v>
      </c>
    </row>
    <row r="346" spans="1:22" x14ac:dyDescent="0.2">
      <c r="A346" s="6">
        <v>340</v>
      </c>
      <c r="B346" s="8">
        <v>3.802987E-2</v>
      </c>
      <c r="M346" s="6">
        <v>340</v>
      </c>
      <c r="N346" s="8">
        <v>3.1771180000000003E-2</v>
      </c>
      <c r="Q346" s="6">
        <v>340</v>
      </c>
      <c r="R346" s="8">
        <v>7.80052E-3</v>
      </c>
      <c r="U346" s="2">
        <v>340</v>
      </c>
      <c r="V346" s="8">
        <v>5.9720600000000004E-3</v>
      </c>
    </row>
    <row r="347" spans="1:22" x14ac:dyDescent="0.2">
      <c r="A347" s="6">
        <v>341</v>
      </c>
      <c r="B347" s="8">
        <v>3.8111060000000002E-2</v>
      </c>
      <c r="M347" s="6">
        <v>341</v>
      </c>
      <c r="N347" s="8">
        <v>3.1785649999999999E-2</v>
      </c>
      <c r="Q347" s="6">
        <v>341</v>
      </c>
      <c r="R347" s="8">
        <v>7.8104200000000002E-3</v>
      </c>
      <c r="U347" s="2">
        <v>341</v>
      </c>
      <c r="V347" s="8">
        <v>5.9716100000000005E-3</v>
      </c>
    </row>
    <row r="348" spans="1:22" x14ac:dyDescent="0.2">
      <c r="A348" s="6">
        <v>342</v>
      </c>
      <c r="B348" s="8">
        <v>3.819608E-2</v>
      </c>
      <c r="M348" s="6">
        <v>342</v>
      </c>
      <c r="N348" s="8">
        <v>3.1800000000000002E-2</v>
      </c>
      <c r="Q348" s="6">
        <v>342</v>
      </c>
      <c r="R348" s="8">
        <v>7.8203199999999987E-3</v>
      </c>
      <c r="U348" s="2">
        <v>342</v>
      </c>
      <c r="V348" s="8">
        <v>5.9711499999999997E-3</v>
      </c>
    </row>
    <row r="349" spans="1:22" x14ac:dyDescent="0.2">
      <c r="A349" s="6">
        <v>343</v>
      </c>
      <c r="B349" s="8">
        <v>3.8284690000000003E-2</v>
      </c>
      <c r="M349" s="6">
        <v>343</v>
      </c>
      <c r="N349" s="8">
        <v>3.181523E-2</v>
      </c>
      <c r="Q349" s="6">
        <v>343</v>
      </c>
      <c r="R349" s="8">
        <v>7.8302200000000006E-3</v>
      </c>
      <c r="U349" s="2">
        <v>343</v>
      </c>
      <c r="V349" s="8">
        <v>5.9706999999999998E-3</v>
      </c>
    </row>
    <row r="350" spans="1:22" x14ac:dyDescent="0.2">
      <c r="A350" s="6">
        <v>344</v>
      </c>
      <c r="B350" s="8">
        <v>3.8376060000000004E-2</v>
      </c>
      <c r="M350" s="6">
        <v>344</v>
      </c>
      <c r="N350" s="8">
        <v>3.1832069999999997E-2</v>
      </c>
      <c r="Q350" s="6">
        <v>344</v>
      </c>
      <c r="R350" s="8">
        <v>7.8401200000000008E-3</v>
      </c>
      <c r="U350" s="2">
        <v>344</v>
      </c>
      <c r="V350" s="8">
        <v>5.9702499999999999E-3</v>
      </c>
    </row>
    <row r="351" spans="1:22" x14ac:dyDescent="0.2">
      <c r="A351" s="6">
        <v>345</v>
      </c>
      <c r="B351" s="8">
        <v>3.8469959999999997E-2</v>
      </c>
      <c r="M351" s="6">
        <v>345</v>
      </c>
      <c r="N351" s="8">
        <v>3.1850070000000001E-2</v>
      </c>
      <c r="Q351" s="6">
        <v>345</v>
      </c>
      <c r="R351" s="8">
        <v>7.8500199999999992E-3</v>
      </c>
      <c r="U351" s="2">
        <v>345</v>
      </c>
      <c r="V351" s="8">
        <v>5.96979E-3</v>
      </c>
    </row>
    <row r="352" spans="1:22" x14ac:dyDescent="0.2">
      <c r="A352" s="6">
        <v>346</v>
      </c>
      <c r="B352" s="8">
        <v>3.8565929999999998E-2</v>
      </c>
      <c r="M352" s="6">
        <v>346</v>
      </c>
      <c r="N352" s="8">
        <v>3.1868800000000003E-2</v>
      </c>
      <c r="Q352" s="6">
        <v>346</v>
      </c>
      <c r="R352" s="8">
        <v>7.8599199999999994E-3</v>
      </c>
      <c r="U352" s="2">
        <v>346</v>
      </c>
      <c r="V352" s="8">
        <v>5.9693400000000001E-3</v>
      </c>
    </row>
    <row r="353" spans="1:22" x14ac:dyDescent="0.2">
      <c r="A353" s="6">
        <v>347</v>
      </c>
      <c r="B353" s="8">
        <v>3.866348E-2</v>
      </c>
      <c r="M353" s="6">
        <v>347</v>
      </c>
      <c r="N353" s="8">
        <v>3.1887829999999999E-2</v>
      </c>
      <c r="Q353" s="6">
        <v>347</v>
      </c>
      <c r="R353" s="8">
        <v>7.8698199999999996E-3</v>
      </c>
      <c r="U353" s="2">
        <v>347</v>
      </c>
      <c r="V353" s="8">
        <v>5.9688799999999993E-3</v>
      </c>
    </row>
    <row r="354" spans="1:22" x14ac:dyDescent="0.2">
      <c r="A354" s="6">
        <v>348</v>
      </c>
      <c r="B354" s="8">
        <v>3.8762240000000003E-2</v>
      </c>
      <c r="M354" s="6">
        <v>348</v>
      </c>
      <c r="N354" s="8">
        <v>3.1906709999999998E-2</v>
      </c>
      <c r="Q354" s="6">
        <v>348</v>
      </c>
      <c r="R354" s="8">
        <v>7.8797199999999998E-3</v>
      </c>
      <c r="U354" s="2">
        <v>348</v>
      </c>
      <c r="V354" s="8">
        <v>5.9684300000000003E-3</v>
      </c>
    </row>
    <row r="355" spans="1:22" x14ac:dyDescent="0.2">
      <c r="A355" s="6">
        <v>349</v>
      </c>
      <c r="B355" s="8">
        <v>3.8861739999999999E-2</v>
      </c>
      <c r="M355" s="6">
        <v>349</v>
      </c>
      <c r="N355" s="8">
        <v>3.1925000000000002E-2</v>
      </c>
      <c r="Q355" s="6">
        <v>349</v>
      </c>
      <c r="R355" s="8">
        <v>7.8896299999999999E-3</v>
      </c>
      <c r="U355" s="2">
        <v>349</v>
      </c>
      <c r="V355" s="8">
        <v>5.9679800000000003E-3</v>
      </c>
    </row>
    <row r="356" spans="1:22" x14ac:dyDescent="0.2">
      <c r="A356" s="6">
        <v>350</v>
      </c>
      <c r="B356" s="8">
        <v>3.8961469999999998E-2</v>
      </c>
      <c r="M356" s="6">
        <v>350</v>
      </c>
      <c r="N356" s="8">
        <v>3.1942270000000002E-2</v>
      </c>
      <c r="Q356" s="6">
        <v>350</v>
      </c>
      <c r="R356" s="8">
        <v>7.8995300000000001E-3</v>
      </c>
      <c r="U356" s="2">
        <v>350</v>
      </c>
      <c r="V356" s="8">
        <v>5.9675199999999996E-3</v>
      </c>
    </row>
    <row r="357" spans="1:22" x14ac:dyDescent="0.2">
      <c r="A357" s="6">
        <v>351</v>
      </c>
      <c r="B357" s="8">
        <v>3.9060930000000001E-2</v>
      </c>
      <c r="M357" s="6">
        <v>351</v>
      </c>
      <c r="N357" s="8">
        <v>3.1958090000000001E-2</v>
      </c>
      <c r="Q357" s="6">
        <v>351</v>
      </c>
      <c r="R357" s="8">
        <v>7.9094300000000003E-3</v>
      </c>
      <c r="U357" s="2">
        <v>351</v>
      </c>
      <c r="V357" s="8">
        <v>5.9670699999999997E-3</v>
      </c>
    </row>
    <row r="358" spans="1:22" x14ac:dyDescent="0.2">
      <c r="A358" s="6">
        <v>352</v>
      </c>
      <c r="B358" s="8">
        <v>3.9159739999999998E-2</v>
      </c>
      <c r="M358" s="6">
        <v>352</v>
      </c>
      <c r="N358" s="8">
        <v>3.1972010000000002E-2</v>
      </c>
      <c r="Q358" s="6">
        <v>352</v>
      </c>
      <c r="R358" s="8">
        <v>7.9193300000000005E-3</v>
      </c>
      <c r="U358" s="2">
        <v>352</v>
      </c>
      <c r="V358" s="8">
        <v>5.9666099999999998E-3</v>
      </c>
    </row>
    <row r="359" spans="1:22" x14ac:dyDescent="0.2">
      <c r="A359" s="6">
        <v>353</v>
      </c>
      <c r="B359" s="8">
        <v>3.9257390000000003E-2</v>
      </c>
      <c r="M359" s="6">
        <v>353</v>
      </c>
      <c r="N359" s="8">
        <v>3.1983600000000001E-2</v>
      </c>
      <c r="Q359" s="6">
        <v>353</v>
      </c>
      <c r="R359" s="8">
        <v>7.9292300000000007E-3</v>
      </c>
      <c r="U359" s="2">
        <v>353</v>
      </c>
      <c r="V359" s="8">
        <v>5.9661600000000007E-3</v>
      </c>
    </row>
    <row r="360" spans="1:22" x14ac:dyDescent="0.2">
      <c r="A360" s="6">
        <v>354</v>
      </c>
      <c r="B360" s="8">
        <v>3.9353239999999998E-2</v>
      </c>
      <c r="M360" s="6">
        <v>354</v>
      </c>
      <c r="N360" s="8">
        <v>3.1992420000000001E-2</v>
      </c>
      <c r="Q360" s="6">
        <v>354</v>
      </c>
      <c r="R360" s="8">
        <v>7.9391299999999991E-3</v>
      </c>
      <c r="U360" s="2">
        <v>354</v>
      </c>
      <c r="V360" s="8">
        <v>5.9657000000000009E-3</v>
      </c>
    </row>
    <row r="361" spans="1:22" x14ac:dyDescent="0.2">
      <c r="A361" s="6">
        <v>355</v>
      </c>
      <c r="B361" s="8">
        <v>3.9447019999999999E-2</v>
      </c>
      <c r="M361" s="6">
        <v>355</v>
      </c>
      <c r="N361" s="8">
        <v>3.1998030000000004E-2</v>
      </c>
      <c r="Q361" s="6">
        <v>355</v>
      </c>
      <c r="R361" s="8">
        <v>7.949030000000001E-3</v>
      </c>
      <c r="U361" s="2">
        <v>355</v>
      </c>
      <c r="V361" s="8">
        <v>5.9652500000000001E-3</v>
      </c>
    </row>
    <row r="362" spans="1:22" x14ac:dyDescent="0.2">
      <c r="A362" s="6">
        <v>356</v>
      </c>
      <c r="B362" s="8">
        <v>3.9538199999999996E-2</v>
      </c>
      <c r="M362" s="6">
        <v>356</v>
      </c>
      <c r="N362" s="8">
        <v>3.2000000000000001E-2</v>
      </c>
      <c r="Q362" s="6">
        <v>356</v>
      </c>
      <c r="R362" s="8">
        <v>7.9589299999999995E-3</v>
      </c>
      <c r="U362" s="2">
        <v>356</v>
      </c>
      <c r="V362" s="8">
        <v>5.9648000000000001E-3</v>
      </c>
    </row>
    <row r="363" spans="1:22" x14ac:dyDescent="0.2">
      <c r="A363" s="6">
        <v>357</v>
      </c>
      <c r="B363" s="8">
        <v>3.9626250000000002E-2</v>
      </c>
      <c r="M363" s="6">
        <v>357</v>
      </c>
      <c r="N363" s="8">
        <v>3.2000000000000001E-2</v>
      </c>
      <c r="Q363" s="6">
        <v>357</v>
      </c>
      <c r="R363" s="8">
        <v>7.9688299999999997E-3</v>
      </c>
      <c r="U363" s="2">
        <v>357</v>
      </c>
      <c r="V363" s="8">
        <v>5.9643400000000003E-3</v>
      </c>
    </row>
    <row r="364" spans="1:22" x14ac:dyDescent="0.2">
      <c r="A364" s="6">
        <v>358</v>
      </c>
      <c r="B364" s="8">
        <v>3.9710510000000004E-2</v>
      </c>
      <c r="M364" s="6">
        <v>358</v>
      </c>
      <c r="N364" s="8">
        <v>3.2000000000000001E-2</v>
      </c>
      <c r="Q364" s="6">
        <v>358</v>
      </c>
      <c r="R364" s="8">
        <v>7.9787299999999999E-3</v>
      </c>
      <c r="U364" s="2">
        <v>358</v>
      </c>
      <c r="V364" s="8">
        <v>5.9638899999999995E-3</v>
      </c>
    </row>
    <row r="365" spans="1:22" x14ac:dyDescent="0.2">
      <c r="A365" s="6">
        <v>359</v>
      </c>
      <c r="B365" s="8">
        <v>3.9790689999999997E-2</v>
      </c>
      <c r="M365" s="6">
        <v>359</v>
      </c>
      <c r="N365" s="8">
        <v>3.2000000000000001E-2</v>
      </c>
      <c r="Q365" s="6">
        <v>359</v>
      </c>
      <c r="R365" s="8">
        <v>7.98863E-3</v>
      </c>
      <c r="U365" s="2">
        <v>359</v>
      </c>
      <c r="V365" s="8">
        <v>5.9634299999999996E-3</v>
      </c>
    </row>
    <row r="366" spans="1:22" x14ac:dyDescent="0.2">
      <c r="A366" s="6">
        <v>360</v>
      </c>
      <c r="B366" s="8">
        <v>3.986638E-2</v>
      </c>
      <c r="M366" s="6">
        <v>360</v>
      </c>
      <c r="N366" s="8">
        <v>3.2000000000000001E-2</v>
      </c>
      <c r="Q366" s="6">
        <v>360</v>
      </c>
      <c r="R366" s="8">
        <v>7.9985300000000002E-3</v>
      </c>
      <c r="U366" s="2">
        <v>360</v>
      </c>
      <c r="V366" s="8">
        <v>5.9629799999999997E-3</v>
      </c>
    </row>
    <row r="367" spans="1:22" x14ac:dyDescent="0.2">
      <c r="A367" s="6">
        <v>361</v>
      </c>
      <c r="B367" s="8">
        <v>3.9936759999999995E-2</v>
      </c>
      <c r="M367" s="6">
        <v>361</v>
      </c>
      <c r="N367" s="8">
        <v>3.2000000000000001E-2</v>
      </c>
      <c r="Q367" s="6">
        <v>361</v>
      </c>
      <c r="R367" s="8">
        <v>8.0084300000000004E-3</v>
      </c>
      <c r="U367" s="2">
        <v>361</v>
      </c>
      <c r="V367" s="8">
        <v>5.9625199999999998E-3</v>
      </c>
    </row>
    <row r="368" spans="1:22" x14ac:dyDescent="0.2">
      <c r="A368" s="6">
        <v>362</v>
      </c>
      <c r="B368" s="8">
        <v>4.000128E-2</v>
      </c>
      <c r="M368" s="6">
        <v>362</v>
      </c>
      <c r="N368" s="8">
        <v>3.2000000000000001E-2</v>
      </c>
      <c r="Q368" s="6">
        <v>362</v>
      </c>
      <c r="R368" s="8">
        <v>8.0183300000000006E-3</v>
      </c>
      <c r="U368" s="2">
        <v>362</v>
      </c>
      <c r="V368" s="8">
        <v>5.9620700000000007E-3</v>
      </c>
    </row>
    <row r="369" spans="1:22" x14ac:dyDescent="0.2">
      <c r="A369" s="6">
        <v>363</v>
      </c>
      <c r="B369" s="8">
        <v>4.0059630000000006E-2</v>
      </c>
      <c r="M369" s="6">
        <v>363</v>
      </c>
      <c r="N369" s="8">
        <v>3.2000000000000001E-2</v>
      </c>
      <c r="Q369" s="6">
        <v>363</v>
      </c>
      <c r="R369" s="8">
        <v>8.028239999999999E-3</v>
      </c>
      <c r="U369" s="2">
        <v>363</v>
      </c>
      <c r="V369" s="8">
        <v>5.9616199999999999E-3</v>
      </c>
    </row>
    <row r="370" spans="1:22" x14ac:dyDescent="0.2">
      <c r="A370" s="6">
        <v>364</v>
      </c>
      <c r="B370" s="8">
        <v>4.0111260000000003E-2</v>
      </c>
      <c r="M370" s="6">
        <v>364</v>
      </c>
      <c r="N370" s="8">
        <v>3.2000000000000001E-2</v>
      </c>
      <c r="Q370" s="6">
        <v>364</v>
      </c>
      <c r="R370" s="8">
        <v>8.0381400000000009E-3</v>
      </c>
      <c r="U370" s="2">
        <v>364</v>
      </c>
      <c r="V370" s="8">
        <v>5.9611600000000001E-3</v>
      </c>
    </row>
    <row r="371" spans="1:22" x14ac:dyDescent="0.2">
      <c r="A371" s="6">
        <v>365</v>
      </c>
      <c r="B371" s="8">
        <v>4.0157909999999998E-2</v>
      </c>
      <c r="M371" s="6">
        <v>365</v>
      </c>
      <c r="N371" s="8">
        <v>3.2000220000000003E-2</v>
      </c>
      <c r="Q371" s="6">
        <v>365</v>
      </c>
      <c r="R371" s="8">
        <v>8.0480399999999994E-3</v>
      </c>
      <c r="U371" s="2">
        <v>365</v>
      </c>
      <c r="V371" s="8">
        <v>5.9607100000000001E-3</v>
      </c>
    </row>
    <row r="372" spans="1:22" x14ac:dyDescent="0.2">
      <c r="A372" s="6">
        <v>366</v>
      </c>
      <c r="B372" s="8">
        <v>4.0201870000000001E-2</v>
      </c>
      <c r="M372" s="6">
        <v>366</v>
      </c>
      <c r="N372" s="8">
        <v>3.2000870000000001E-2</v>
      </c>
      <c r="Q372" s="6">
        <v>366</v>
      </c>
      <c r="R372" s="8">
        <v>8.0579399999999995E-3</v>
      </c>
      <c r="U372" s="2">
        <v>366</v>
      </c>
      <c r="V372" s="8">
        <v>5.9602500000000003E-3</v>
      </c>
    </row>
    <row r="373" spans="1:22" x14ac:dyDescent="0.2">
      <c r="A373" s="6">
        <v>367</v>
      </c>
      <c r="B373" s="8">
        <v>4.0243380000000002E-2</v>
      </c>
      <c r="M373" s="6">
        <v>367</v>
      </c>
      <c r="N373" s="8">
        <v>3.200194E-2</v>
      </c>
      <c r="Q373" s="6">
        <v>367</v>
      </c>
      <c r="R373" s="8">
        <v>8.0678399999999997E-3</v>
      </c>
      <c r="U373" s="2">
        <v>367</v>
      </c>
      <c r="V373" s="8">
        <v>5.9597999999999995E-3</v>
      </c>
    </row>
    <row r="374" spans="1:22" x14ac:dyDescent="0.2">
      <c r="A374" s="6">
        <v>368</v>
      </c>
      <c r="B374" s="8">
        <v>4.0282289999999998E-2</v>
      </c>
      <c r="M374" s="6">
        <v>368</v>
      </c>
      <c r="N374" s="8">
        <v>3.2003429999999999E-2</v>
      </c>
      <c r="Q374" s="6">
        <v>368</v>
      </c>
      <c r="R374" s="8">
        <v>8.0777399999999999E-3</v>
      </c>
      <c r="U374" s="2">
        <v>368</v>
      </c>
      <c r="V374" s="8">
        <v>5.9593499999999995E-3</v>
      </c>
    </row>
    <row r="375" spans="1:22" x14ac:dyDescent="0.2">
      <c r="A375" s="6">
        <v>369</v>
      </c>
      <c r="B375" s="8">
        <v>4.0319079999999993E-2</v>
      </c>
      <c r="M375" s="6">
        <v>369</v>
      </c>
      <c r="N375" s="8">
        <v>3.2005319999999997E-2</v>
      </c>
      <c r="Q375" s="6">
        <v>369</v>
      </c>
      <c r="R375" s="8">
        <v>8.0876400000000001E-3</v>
      </c>
      <c r="U375" s="2">
        <v>369</v>
      </c>
      <c r="V375" s="8">
        <v>5.9588899999999997E-3</v>
      </c>
    </row>
    <row r="376" spans="1:22" x14ac:dyDescent="0.2">
      <c r="A376" s="6">
        <v>370</v>
      </c>
      <c r="B376" s="8">
        <v>4.0353760000000002E-2</v>
      </c>
      <c r="M376" s="6">
        <v>370</v>
      </c>
      <c r="N376" s="8">
        <v>3.2007609999999999E-2</v>
      </c>
      <c r="Q376" s="6">
        <v>370</v>
      </c>
      <c r="R376" s="8">
        <v>8.0975400000000003E-3</v>
      </c>
      <c r="U376" s="2">
        <v>370</v>
      </c>
      <c r="V376" s="8">
        <v>5.9584400000000006E-3</v>
      </c>
    </row>
    <row r="377" spans="1:22" x14ac:dyDescent="0.2">
      <c r="A377" s="6">
        <v>371</v>
      </c>
      <c r="B377" s="8">
        <v>4.0386140000000001E-2</v>
      </c>
      <c r="M377" s="6">
        <v>371</v>
      </c>
      <c r="N377" s="8">
        <v>3.2010299999999998E-2</v>
      </c>
      <c r="Q377" s="6">
        <v>371</v>
      </c>
      <c r="R377" s="8">
        <v>8.1074400000000005E-3</v>
      </c>
      <c r="U377" s="2">
        <v>371</v>
      </c>
      <c r="V377" s="8">
        <v>5.9579800000000007E-3</v>
      </c>
    </row>
    <row r="378" spans="1:22" x14ac:dyDescent="0.2">
      <c r="A378" s="6">
        <v>372</v>
      </c>
      <c r="B378" s="8">
        <v>4.041703E-2</v>
      </c>
      <c r="M378" s="6">
        <v>372</v>
      </c>
      <c r="N378" s="8">
        <v>3.2013369999999999E-2</v>
      </c>
      <c r="Q378" s="6">
        <v>372</v>
      </c>
      <c r="R378" s="8">
        <v>8.1173399999999989E-3</v>
      </c>
      <c r="U378" s="2">
        <v>372</v>
      </c>
      <c r="V378" s="8">
        <v>5.9575299999999999E-3</v>
      </c>
    </row>
    <row r="379" spans="1:22" x14ac:dyDescent="0.2">
      <c r="A379" s="6">
        <v>373</v>
      </c>
      <c r="B379" s="8">
        <v>4.044611E-2</v>
      </c>
      <c r="M379" s="6">
        <v>373</v>
      </c>
      <c r="N379" s="8">
        <v>3.201681E-2</v>
      </c>
      <c r="Q379" s="6">
        <v>373</v>
      </c>
      <c r="R379" s="8">
        <v>8.1272400000000009E-3</v>
      </c>
      <c r="U379" s="2">
        <v>373</v>
      </c>
      <c r="V379" s="8">
        <v>5.9570700000000001E-3</v>
      </c>
    </row>
    <row r="380" spans="1:22" x14ac:dyDescent="0.2">
      <c r="A380" s="6">
        <v>374</v>
      </c>
      <c r="B380" s="8">
        <v>4.0473660000000002E-2</v>
      </c>
      <c r="M380" s="6">
        <v>374</v>
      </c>
      <c r="N380" s="8">
        <v>3.202062E-2</v>
      </c>
      <c r="Q380" s="6">
        <v>374</v>
      </c>
      <c r="R380" s="8">
        <v>8.137140000000001E-3</v>
      </c>
      <c r="U380" s="2">
        <v>374</v>
      </c>
      <c r="V380" s="8">
        <v>5.9566200000000001E-3</v>
      </c>
    </row>
    <row r="381" spans="1:22" x14ac:dyDescent="0.2">
      <c r="A381" s="6">
        <v>375</v>
      </c>
      <c r="B381" s="8">
        <v>4.0499770000000004E-2</v>
      </c>
      <c r="M381" s="6">
        <v>375</v>
      </c>
      <c r="N381" s="8">
        <v>3.2024789999999997E-2</v>
      </c>
      <c r="Q381" s="6">
        <v>375</v>
      </c>
      <c r="R381" s="8">
        <v>8.1470399999999995E-3</v>
      </c>
      <c r="U381" s="2">
        <v>375</v>
      </c>
      <c r="V381" s="8">
        <v>5.9561699999999993E-3</v>
      </c>
    </row>
    <row r="382" spans="1:22" x14ac:dyDescent="0.2">
      <c r="A382" s="6">
        <v>376</v>
      </c>
      <c r="B382" s="8">
        <v>4.052472E-2</v>
      </c>
      <c r="M382" s="6">
        <v>376</v>
      </c>
      <c r="N382" s="8">
        <v>3.2029309999999998E-2</v>
      </c>
      <c r="Q382" s="6">
        <v>376</v>
      </c>
      <c r="R382" s="8">
        <v>8.1569399999999997E-3</v>
      </c>
      <c r="U382" s="2">
        <v>376</v>
      </c>
      <c r="V382" s="8">
        <v>5.9557099999999995E-3</v>
      </c>
    </row>
    <row r="383" spans="1:22" x14ac:dyDescent="0.2">
      <c r="A383" s="6">
        <v>377</v>
      </c>
      <c r="B383" s="8">
        <v>4.0548469999999996E-2</v>
      </c>
      <c r="M383" s="6">
        <v>377</v>
      </c>
      <c r="N383" s="8">
        <v>3.2034180000000002E-2</v>
      </c>
      <c r="Q383" s="6">
        <v>377</v>
      </c>
      <c r="R383" s="8">
        <v>8.1668499999999998E-3</v>
      </c>
      <c r="U383" s="2">
        <v>377</v>
      </c>
      <c r="V383" s="8">
        <v>5.9552600000000004E-3</v>
      </c>
    </row>
    <row r="384" spans="1:22" x14ac:dyDescent="0.2">
      <c r="A384" s="6">
        <v>378</v>
      </c>
      <c r="B384" s="8">
        <v>4.0571279999999994E-2</v>
      </c>
      <c r="M384" s="6">
        <v>378</v>
      </c>
      <c r="N384" s="8">
        <v>3.2039379999999999E-2</v>
      </c>
      <c r="Q384" s="6">
        <v>378</v>
      </c>
      <c r="R384" s="8">
        <v>8.17675E-3</v>
      </c>
      <c r="U384" s="2">
        <v>378</v>
      </c>
      <c r="V384" s="8">
        <v>5.9547999999999997E-3</v>
      </c>
    </row>
    <row r="385" spans="1:22" x14ac:dyDescent="0.2">
      <c r="A385" s="6">
        <v>379</v>
      </c>
      <c r="B385" s="8">
        <v>4.0593289999999997E-2</v>
      </c>
      <c r="M385" s="6">
        <v>379</v>
      </c>
      <c r="N385" s="8">
        <v>3.2044910000000003E-2</v>
      </c>
      <c r="Q385" s="6">
        <v>379</v>
      </c>
      <c r="R385" s="8">
        <v>8.1866500000000002E-3</v>
      </c>
      <c r="U385" s="2">
        <v>379</v>
      </c>
      <c r="V385" s="8">
        <v>5.9543500000000006E-3</v>
      </c>
    </row>
    <row r="386" spans="1:22" x14ac:dyDescent="0.2">
      <c r="A386" s="6">
        <v>380</v>
      </c>
      <c r="B386" s="8">
        <v>4.0614739999999996E-2</v>
      </c>
      <c r="M386" s="6">
        <v>380</v>
      </c>
      <c r="N386" s="8">
        <v>3.2050759999999998E-2</v>
      </c>
      <c r="Q386" s="6">
        <v>380</v>
      </c>
      <c r="R386" s="8">
        <v>8.1965500000000004E-3</v>
      </c>
      <c r="U386" s="2">
        <v>380</v>
      </c>
      <c r="V386" s="8">
        <v>5.9538899999999999E-3</v>
      </c>
    </row>
    <row r="387" spans="1:22" x14ac:dyDescent="0.2">
      <c r="A387" s="6">
        <v>381</v>
      </c>
      <c r="B387" s="8">
        <v>4.0635630000000006E-2</v>
      </c>
      <c r="M387" s="6">
        <v>381</v>
      </c>
      <c r="N387" s="8">
        <v>3.2056920000000003E-2</v>
      </c>
      <c r="Q387" s="6">
        <v>381</v>
      </c>
      <c r="R387" s="8">
        <v>8.2064499999999988E-3</v>
      </c>
      <c r="U387" s="2">
        <v>381</v>
      </c>
      <c r="V387" s="8">
        <v>5.9534399999999999E-3</v>
      </c>
    </row>
    <row r="388" spans="1:22" x14ac:dyDescent="0.2">
      <c r="A388" s="6">
        <v>382</v>
      </c>
      <c r="B388" s="8">
        <v>4.065622E-2</v>
      </c>
      <c r="M388" s="6">
        <v>382</v>
      </c>
      <c r="N388" s="8">
        <v>3.2063380000000002E-2</v>
      </c>
      <c r="Q388" s="6">
        <v>382</v>
      </c>
      <c r="R388" s="8">
        <v>8.2163500000000007E-3</v>
      </c>
      <c r="U388" s="2">
        <v>382</v>
      </c>
      <c r="V388" s="8">
        <v>5.95299E-3</v>
      </c>
    </row>
    <row r="389" spans="1:22" x14ac:dyDescent="0.2">
      <c r="A389" s="6">
        <v>383</v>
      </c>
      <c r="B389" s="8">
        <v>4.0676779999999996E-2</v>
      </c>
      <c r="M389" s="6">
        <v>383</v>
      </c>
      <c r="N389" s="8">
        <v>3.2070139999999997E-2</v>
      </c>
      <c r="Q389" s="6">
        <v>383</v>
      </c>
      <c r="R389" s="8">
        <v>8.2262500000000009E-3</v>
      </c>
      <c r="U389" s="2">
        <v>383</v>
      </c>
      <c r="V389" s="8">
        <v>5.9525300000000001E-3</v>
      </c>
    </row>
    <row r="390" spans="1:22" x14ac:dyDescent="0.2">
      <c r="A390" s="6">
        <v>384</v>
      </c>
      <c r="B390" s="8">
        <v>4.0697299999999999E-2</v>
      </c>
      <c r="M390" s="6">
        <v>384</v>
      </c>
      <c r="N390" s="8">
        <v>3.2077189999999998E-2</v>
      </c>
      <c r="Q390" s="6">
        <v>384</v>
      </c>
      <c r="R390" s="8">
        <v>8.2361499999999994E-3</v>
      </c>
      <c r="U390" s="2">
        <v>384</v>
      </c>
      <c r="V390" s="8">
        <v>5.9520799999999994E-3</v>
      </c>
    </row>
    <row r="391" spans="1:22" x14ac:dyDescent="0.2">
      <c r="A391" s="6">
        <v>385</v>
      </c>
      <c r="B391" s="8">
        <v>4.0717920000000005E-2</v>
      </c>
      <c r="M391" s="6">
        <v>385</v>
      </c>
      <c r="N391" s="8">
        <v>3.2084519999999998E-2</v>
      </c>
      <c r="Q391" s="6">
        <v>385</v>
      </c>
      <c r="R391" s="8">
        <v>8.2460499999999996E-3</v>
      </c>
      <c r="U391" s="2">
        <v>385</v>
      </c>
      <c r="V391" s="8">
        <v>5.9516199999999995E-3</v>
      </c>
    </row>
    <row r="392" spans="1:22" x14ac:dyDescent="0.2">
      <c r="A392" s="6">
        <v>386</v>
      </c>
      <c r="B392" s="8">
        <v>4.0739029999999996E-2</v>
      </c>
      <c r="M392" s="6">
        <v>386</v>
      </c>
      <c r="N392" s="8">
        <v>3.2092120000000002E-2</v>
      </c>
      <c r="Q392" s="6">
        <v>386</v>
      </c>
      <c r="R392" s="8">
        <v>8.2559499999999997E-3</v>
      </c>
      <c r="U392" s="2">
        <v>386</v>
      </c>
      <c r="V392" s="8">
        <v>5.9511700000000004E-3</v>
      </c>
    </row>
    <row r="393" spans="1:22" x14ac:dyDescent="0.2">
      <c r="A393" s="6">
        <v>387</v>
      </c>
      <c r="B393" s="8">
        <v>4.0760649999999995E-2</v>
      </c>
      <c r="M393" s="6">
        <v>387</v>
      </c>
      <c r="N393" s="8">
        <v>3.209998E-2</v>
      </c>
      <c r="Q393" s="6">
        <v>387</v>
      </c>
      <c r="R393" s="8">
        <v>8.2658499999999999E-3</v>
      </c>
      <c r="U393" s="2">
        <v>387</v>
      </c>
      <c r="V393" s="8">
        <v>5.9507200000000005E-3</v>
      </c>
    </row>
    <row r="394" spans="1:22" x14ac:dyDescent="0.2">
      <c r="A394" s="6">
        <v>388</v>
      </c>
      <c r="B394" s="8">
        <v>4.0782769999999996E-2</v>
      </c>
      <c r="M394" s="6">
        <v>388</v>
      </c>
      <c r="N394" s="8">
        <v>3.2108100000000001E-2</v>
      </c>
      <c r="Q394" s="6">
        <v>388</v>
      </c>
      <c r="R394" s="8">
        <v>8.2757500000000001E-3</v>
      </c>
      <c r="U394" s="2">
        <v>388</v>
      </c>
      <c r="V394" s="8">
        <v>5.9502600000000006E-3</v>
      </c>
    </row>
    <row r="395" spans="1:22" x14ac:dyDescent="0.2">
      <c r="A395" s="6">
        <v>389</v>
      </c>
      <c r="B395" s="8">
        <v>4.0805800000000003E-2</v>
      </c>
      <c r="M395" s="6">
        <v>389</v>
      </c>
      <c r="N395" s="8">
        <v>3.2116470000000001E-2</v>
      </c>
      <c r="Q395" s="6">
        <v>389</v>
      </c>
      <c r="R395" s="8">
        <v>8.2856500000000003E-3</v>
      </c>
      <c r="U395" s="2">
        <v>389</v>
      </c>
      <c r="V395" s="8">
        <v>5.9498099999999998E-3</v>
      </c>
    </row>
    <row r="396" spans="1:22" x14ac:dyDescent="0.2">
      <c r="A396" s="6">
        <v>390</v>
      </c>
      <c r="B396" s="8">
        <v>4.0830019999999995E-2</v>
      </c>
      <c r="M396" s="6">
        <v>390</v>
      </c>
      <c r="N396" s="8">
        <v>3.212508E-2</v>
      </c>
      <c r="Q396" s="6">
        <v>390</v>
      </c>
      <c r="R396" s="8">
        <v>8.2955500000000005E-3</v>
      </c>
      <c r="U396" s="2">
        <v>390</v>
      </c>
      <c r="V396" s="8">
        <v>5.94935E-3</v>
      </c>
    </row>
    <row r="397" spans="1:22" x14ac:dyDescent="0.2">
      <c r="A397" s="6">
        <v>391</v>
      </c>
      <c r="B397" s="8">
        <v>4.0855430000000005E-2</v>
      </c>
      <c r="M397" s="6">
        <v>391</v>
      </c>
      <c r="N397" s="8">
        <v>3.2133919999999996E-2</v>
      </c>
      <c r="Q397" s="6">
        <v>391</v>
      </c>
      <c r="R397" s="8">
        <v>8.3054600000000006E-3</v>
      </c>
      <c r="U397" s="2">
        <v>391</v>
      </c>
      <c r="V397" s="8">
        <v>5.9489E-3</v>
      </c>
    </row>
    <row r="398" spans="1:22" x14ac:dyDescent="0.2">
      <c r="A398" s="6">
        <v>392</v>
      </c>
      <c r="B398" s="8">
        <v>4.0882189999999999E-2</v>
      </c>
      <c r="M398" s="6">
        <v>392</v>
      </c>
      <c r="N398" s="8">
        <v>3.2142980000000002E-2</v>
      </c>
      <c r="Q398" s="6">
        <v>392</v>
      </c>
      <c r="R398" s="8">
        <v>8.3153600000000008E-3</v>
      </c>
      <c r="U398" s="2">
        <v>392</v>
      </c>
      <c r="V398" s="8">
        <v>5.9484400000000002E-3</v>
      </c>
    </row>
    <row r="399" spans="1:22" x14ac:dyDescent="0.2">
      <c r="A399" s="6">
        <v>393</v>
      </c>
      <c r="B399" s="8">
        <v>4.0909760000000003E-2</v>
      </c>
      <c r="M399" s="6">
        <v>393</v>
      </c>
      <c r="N399" s="8">
        <v>3.2152260000000002E-2</v>
      </c>
      <c r="Q399" s="6">
        <v>393</v>
      </c>
      <c r="R399" s="8">
        <v>8.3252599999999993E-3</v>
      </c>
      <c r="U399" s="2">
        <v>393</v>
      </c>
      <c r="V399" s="8">
        <v>5.9479899999999994E-3</v>
      </c>
    </row>
    <row r="400" spans="1:22" x14ac:dyDescent="0.2">
      <c r="A400" s="6">
        <v>394</v>
      </c>
      <c r="B400" s="8">
        <v>4.0937330000000001E-2</v>
      </c>
      <c r="M400" s="6">
        <v>394</v>
      </c>
      <c r="N400" s="8">
        <v>3.2161749999999996E-2</v>
      </c>
      <c r="Q400" s="6">
        <v>394</v>
      </c>
      <c r="R400" s="8">
        <v>8.3351600000000012E-3</v>
      </c>
      <c r="U400" s="2">
        <v>394</v>
      </c>
      <c r="V400" s="8">
        <v>5.9475400000000003E-3</v>
      </c>
    </row>
    <row r="401" spans="1:22" x14ac:dyDescent="0.2">
      <c r="A401" s="6">
        <v>395</v>
      </c>
      <c r="B401" s="8">
        <v>4.0964750000000001E-2</v>
      </c>
      <c r="M401" s="6">
        <v>395</v>
      </c>
      <c r="N401" s="8">
        <v>3.2171439999999996E-2</v>
      </c>
      <c r="Q401" s="6">
        <v>395</v>
      </c>
      <c r="R401" s="8">
        <v>8.3450599999999996E-3</v>
      </c>
      <c r="U401" s="2">
        <v>395</v>
      </c>
      <c r="V401" s="8">
        <v>5.9470800000000004E-3</v>
      </c>
    </row>
    <row r="402" spans="1:22" x14ac:dyDescent="0.2">
      <c r="A402" s="6">
        <v>396</v>
      </c>
      <c r="B402" s="8">
        <v>4.0992319999999999E-2</v>
      </c>
      <c r="M402" s="6">
        <v>396</v>
      </c>
      <c r="N402" s="8">
        <v>3.2181319999999999E-2</v>
      </c>
      <c r="Q402" s="6">
        <v>396</v>
      </c>
      <c r="R402" s="8">
        <v>8.3549599999999998E-3</v>
      </c>
      <c r="U402" s="2">
        <v>396</v>
      </c>
      <c r="V402" s="8">
        <v>5.9466300000000005E-3</v>
      </c>
    </row>
    <row r="403" spans="1:22" x14ac:dyDescent="0.2">
      <c r="A403" s="6">
        <v>397</v>
      </c>
      <c r="B403" s="8">
        <v>4.1019880000000002E-2</v>
      </c>
      <c r="M403" s="6">
        <v>397</v>
      </c>
      <c r="N403" s="8">
        <v>3.219139E-2</v>
      </c>
      <c r="Q403" s="6">
        <v>397</v>
      </c>
      <c r="R403" s="8">
        <v>8.36486E-3</v>
      </c>
      <c r="U403" s="2">
        <v>397</v>
      </c>
      <c r="V403" s="8">
        <v>5.9461699999999998E-3</v>
      </c>
    </row>
    <row r="404" spans="1:22" x14ac:dyDescent="0.2">
      <c r="A404" s="6">
        <v>398</v>
      </c>
      <c r="B404" s="8">
        <v>4.1047450000000006E-2</v>
      </c>
      <c r="M404" s="6">
        <v>398</v>
      </c>
      <c r="N404" s="8">
        <v>3.2201630000000002E-2</v>
      </c>
      <c r="Q404" s="6">
        <v>398</v>
      </c>
      <c r="R404" s="8">
        <v>8.3747600000000002E-3</v>
      </c>
      <c r="U404" s="2">
        <v>398</v>
      </c>
      <c r="V404" s="8">
        <v>5.9457199999999998E-3</v>
      </c>
    </row>
    <row r="405" spans="1:22" x14ac:dyDescent="0.2">
      <c r="A405" s="6">
        <v>399</v>
      </c>
      <c r="B405" s="8">
        <v>4.1075E-2</v>
      </c>
      <c r="M405" s="6">
        <v>399</v>
      </c>
      <c r="N405" s="8">
        <v>3.2212040000000004E-2</v>
      </c>
      <c r="Q405" s="6">
        <v>399</v>
      </c>
      <c r="R405" s="8">
        <v>8.3846600000000004E-3</v>
      </c>
      <c r="U405" s="2">
        <v>399</v>
      </c>
      <c r="V405" s="8">
        <v>5.94526E-3</v>
      </c>
    </row>
    <row r="406" spans="1:22" x14ac:dyDescent="0.2">
      <c r="A406" s="6">
        <v>400</v>
      </c>
      <c r="B406" s="8">
        <v>4.1102429999999995E-2</v>
      </c>
      <c r="M406" s="6">
        <v>400</v>
      </c>
      <c r="N406" s="8">
        <v>3.222262E-2</v>
      </c>
      <c r="Q406" s="6">
        <v>400</v>
      </c>
      <c r="R406" s="8">
        <v>8.3945600000000006E-3</v>
      </c>
      <c r="U406" s="2">
        <v>400</v>
      </c>
      <c r="V406" s="8">
        <v>5.94481E-3</v>
      </c>
    </row>
    <row r="407" spans="1:22" x14ac:dyDescent="0.2">
      <c r="A407" s="6">
        <v>401</v>
      </c>
      <c r="B407" s="8">
        <v>4.1130129999999994E-2</v>
      </c>
      <c r="M407" s="6">
        <v>401</v>
      </c>
      <c r="N407" s="8">
        <v>3.2233339999999999E-2</v>
      </c>
      <c r="Q407" s="6">
        <v>401</v>
      </c>
      <c r="R407" s="8">
        <v>8.4044600000000007E-3</v>
      </c>
      <c r="U407" s="2">
        <v>401</v>
      </c>
      <c r="V407" s="8">
        <v>5.9443599999999992E-3</v>
      </c>
    </row>
    <row r="408" spans="1:22" x14ac:dyDescent="0.2">
      <c r="A408" s="6">
        <v>402</v>
      </c>
      <c r="B408" s="8">
        <v>4.1157550000000001E-2</v>
      </c>
      <c r="M408" s="6">
        <v>402</v>
      </c>
      <c r="N408" s="8">
        <v>3.2244210000000002E-2</v>
      </c>
      <c r="Q408" s="6">
        <v>402</v>
      </c>
      <c r="R408" s="8">
        <v>8.4143599999999992E-3</v>
      </c>
      <c r="U408" s="2">
        <v>402</v>
      </c>
      <c r="V408" s="8">
        <v>5.9438999999999994E-3</v>
      </c>
    </row>
    <row r="409" spans="1:22" x14ac:dyDescent="0.2">
      <c r="A409" s="6">
        <v>403</v>
      </c>
      <c r="B409" s="8">
        <v>4.1185109999999997E-2</v>
      </c>
      <c r="M409" s="6">
        <v>403</v>
      </c>
      <c r="N409" s="8">
        <v>3.2255220000000001E-2</v>
      </c>
      <c r="Q409" s="6">
        <v>403</v>
      </c>
      <c r="R409" s="8">
        <v>8.4242599999999994E-3</v>
      </c>
      <c r="U409" s="2">
        <v>403</v>
      </c>
      <c r="V409" s="8">
        <v>5.9434500000000003E-3</v>
      </c>
    </row>
    <row r="410" spans="1:22" x14ac:dyDescent="0.2">
      <c r="A410" s="6">
        <v>404</v>
      </c>
      <c r="B410" s="8">
        <v>4.1212669999999993E-2</v>
      </c>
      <c r="M410" s="6">
        <v>404</v>
      </c>
      <c r="N410" s="8">
        <v>3.2266360000000001E-2</v>
      </c>
      <c r="Q410" s="6">
        <v>404</v>
      </c>
      <c r="R410" s="8">
        <v>8.4341699999999995E-3</v>
      </c>
      <c r="U410" s="2">
        <v>404</v>
      </c>
      <c r="V410" s="8">
        <v>5.9429900000000004E-3</v>
      </c>
    </row>
    <row r="411" spans="1:22" x14ac:dyDescent="0.2">
      <c r="A411" s="6">
        <v>405</v>
      </c>
      <c r="B411" s="8">
        <v>4.1240079999999998E-2</v>
      </c>
      <c r="M411" s="6">
        <v>405</v>
      </c>
      <c r="N411" s="8">
        <v>3.2277609999999998E-2</v>
      </c>
      <c r="Q411" s="6">
        <v>405</v>
      </c>
      <c r="R411" s="8">
        <v>8.4440699999999997E-3</v>
      </c>
      <c r="U411" s="2">
        <v>405</v>
      </c>
      <c r="V411" s="8">
        <v>5.9425399999999996E-3</v>
      </c>
    </row>
    <row r="412" spans="1:22" x14ac:dyDescent="0.2">
      <c r="A412" s="6">
        <v>406</v>
      </c>
      <c r="B412" s="8">
        <v>4.1267639999999994E-2</v>
      </c>
      <c r="M412" s="6">
        <v>406</v>
      </c>
      <c r="N412" s="8">
        <v>3.2288980000000002E-2</v>
      </c>
      <c r="Q412" s="6">
        <v>406</v>
      </c>
      <c r="R412" s="8">
        <v>8.4539699999999999E-3</v>
      </c>
      <c r="U412" s="2">
        <v>406</v>
      </c>
      <c r="V412" s="8">
        <v>5.9420899999999997E-3</v>
      </c>
    </row>
    <row r="413" spans="1:22" x14ac:dyDescent="0.2">
      <c r="A413" s="6">
        <v>407</v>
      </c>
      <c r="B413" s="8">
        <v>4.1295339999999993E-2</v>
      </c>
      <c r="M413" s="6">
        <v>407</v>
      </c>
      <c r="N413" s="8">
        <v>3.2300460000000003E-2</v>
      </c>
      <c r="Q413" s="6">
        <v>407</v>
      </c>
      <c r="R413" s="8">
        <v>8.4638700000000001E-3</v>
      </c>
      <c r="U413" s="2">
        <v>407</v>
      </c>
      <c r="V413" s="8">
        <v>5.9416299999999998E-3</v>
      </c>
    </row>
    <row r="414" spans="1:22" x14ac:dyDescent="0.2">
      <c r="A414" s="6">
        <v>408</v>
      </c>
      <c r="B414" s="8">
        <v>4.1322749999999998E-2</v>
      </c>
      <c r="M414" s="6">
        <v>408</v>
      </c>
      <c r="N414" s="8">
        <v>3.2312029999999999E-2</v>
      </c>
      <c r="Q414" s="6">
        <v>408</v>
      </c>
      <c r="R414" s="8">
        <v>8.4737700000000003E-3</v>
      </c>
      <c r="U414" s="2">
        <v>408</v>
      </c>
      <c r="V414" s="8">
        <v>5.9411800000000008E-3</v>
      </c>
    </row>
    <row r="415" spans="1:22" x14ac:dyDescent="0.2">
      <c r="A415" s="6">
        <v>409</v>
      </c>
      <c r="B415" s="8">
        <v>4.1350309999999994E-2</v>
      </c>
      <c r="M415" s="6">
        <v>409</v>
      </c>
      <c r="N415" s="8">
        <v>3.2323689999999995E-2</v>
      </c>
      <c r="Q415" s="6">
        <v>409</v>
      </c>
      <c r="R415" s="8">
        <v>8.4836700000000004E-3</v>
      </c>
      <c r="U415" s="2">
        <v>409</v>
      </c>
      <c r="V415" s="8">
        <v>5.94072E-3</v>
      </c>
    </row>
    <row r="416" spans="1:22" x14ac:dyDescent="0.2">
      <c r="A416" s="6">
        <v>410</v>
      </c>
      <c r="B416" s="8">
        <v>4.1377860000000002E-2</v>
      </c>
      <c r="M416" s="6">
        <v>410</v>
      </c>
      <c r="N416" s="8">
        <v>3.2335429999999998E-2</v>
      </c>
      <c r="Q416" s="6">
        <v>410</v>
      </c>
      <c r="R416" s="8">
        <v>8.4935700000000006E-3</v>
      </c>
      <c r="U416" s="2">
        <v>410</v>
      </c>
      <c r="V416" s="8">
        <v>5.9402700000000001E-3</v>
      </c>
    </row>
    <row r="417" spans="1:22" x14ac:dyDescent="0.2">
      <c r="A417" s="6">
        <v>411</v>
      </c>
      <c r="B417" s="8">
        <v>4.1405419999999998E-2</v>
      </c>
      <c r="M417" s="6">
        <v>411</v>
      </c>
      <c r="N417" s="8">
        <v>3.2347250000000001E-2</v>
      </c>
      <c r="Q417" s="6">
        <v>411</v>
      </c>
      <c r="R417" s="8">
        <v>8.5034699999999991E-3</v>
      </c>
      <c r="U417" s="2">
        <v>411</v>
      </c>
      <c r="V417" s="8">
        <v>5.9398100000000002E-3</v>
      </c>
    </row>
    <row r="418" spans="1:22" x14ac:dyDescent="0.2">
      <c r="A418" s="6">
        <v>412</v>
      </c>
      <c r="B418" s="8">
        <v>4.1432969999999993E-2</v>
      </c>
      <c r="M418" s="6">
        <v>412</v>
      </c>
      <c r="N418" s="8">
        <v>3.235913E-2</v>
      </c>
      <c r="Q418" s="6">
        <v>412</v>
      </c>
      <c r="R418" s="8">
        <v>8.5133699999999993E-3</v>
      </c>
      <c r="U418" s="2">
        <v>412</v>
      </c>
      <c r="V418" s="8">
        <v>5.9393600000000003E-3</v>
      </c>
    </row>
    <row r="419" spans="1:22" x14ac:dyDescent="0.2">
      <c r="A419" s="6">
        <v>413</v>
      </c>
      <c r="B419" s="8">
        <v>4.1460520000000001E-2</v>
      </c>
      <c r="M419" s="6">
        <v>413</v>
      </c>
      <c r="N419" s="8">
        <v>3.2371070000000002E-2</v>
      </c>
      <c r="Q419" s="6">
        <v>413</v>
      </c>
      <c r="R419" s="8">
        <v>8.5232699999999995E-3</v>
      </c>
      <c r="U419" s="2">
        <v>413</v>
      </c>
      <c r="V419" s="8">
        <v>5.9389099999999995E-3</v>
      </c>
    </row>
    <row r="420" spans="1:22" x14ac:dyDescent="0.2">
      <c r="A420" s="6">
        <v>414</v>
      </c>
      <c r="B420" s="8">
        <v>4.1487930000000006E-2</v>
      </c>
      <c r="M420" s="6">
        <v>414</v>
      </c>
      <c r="N420" s="8">
        <v>3.2383059999999998E-2</v>
      </c>
      <c r="Q420" s="6">
        <v>414</v>
      </c>
      <c r="R420" s="8">
        <v>8.5331699999999996E-3</v>
      </c>
      <c r="U420" s="2">
        <v>414</v>
      </c>
      <c r="V420" s="8">
        <v>5.9384499999999996E-3</v>
      </c>
    </row>
    <row r="421" spans="1:22" x14ac:dyDescent="0.2">
      <c r="A421" s="6">
        <v>415</v>
      </c>
      <c r="B421" s="8">
        <v>4.151548E-2</v>
      </c>
      <c r="M421" s="6">
        <v>415</v>
      </c>
      <c r="N421" s="8">
        <v>3.239508E-2</v>
      </c>
      <c r="Q421" s="6">
        <v>415</v>
      </c>
      <c r="R421" s="8">
        <v>8.5430699999999998E-3</v>
      </c>
      <c r="U421" s="2">
        <v>415</v>
      </c>
      <c r="V421" s="8">
        <v>5.9379999999999997E-3</v>
      </c>
    </row>
    <row r="422" spans="1:22" x14ac:dyDescent="0.2">
      <c r="A422" s="6">
        <v>416</v>
      </c>
      <c r="B422" s="8">
        <v>4.1543029999999995E-2</v>
      </c>
      <c r="M422" s="6">
        <v>416</v>
      </c>
      <c r="N422" s="8">
        <v>3.2407149999999996E-2</v>
      </c>
      <c r="Q422" s="6">
        <v>416</v>
      </c>
      <c r="R422" s="8">
        <v>8.55297E-3</v>
      </c>
      <c r="U422" s="2">
        <v>416</v>
      </c>
      <c r="V422" s="8">
        <v>5.9375399999999998E-3</v>
      </c>
    </row>
    <row r="423" spans="1:22" x14ac:dyDescent="0.2">
      <c r="A423" s="6">
        <v>417</v>
      </c>
      <c r="B423" s="8">
        <v>4.1570720000000005E-2</v>
      </c>
      <c r="M423" s="6">
        <v>417</v>
      </c>
      <c r="N423" s="8">
        <v>3.2419240000000002E-2</v>
      </c>
      <c r="Q423" s="6">
        <v>417</v>
      </c>
      <c r="R423" s="8">
        <v>8.5628700000000002E-3</v>
      </c>
      <c r="U423" s="2">
        <v>417</v>
      </c>
      <c r="V423" s="8">
        <v>5.9370900000000008E-3</v>
      </c>
    </row>
    <row r="424" spans="1:22" x14ac:dyDescent="0.2">
      <c r="A424" s="6">
        <v>418</v>
      </c>
      <c r="B424" s="8">
        <v>4.159827E-2</v>
      </c>
      <c r="M424" s="6">
        <v>418</v>
      </c>
      <c r="N424" s="8">
        <v>3.2431340000000003E-2</v>
      </c>
      <c r="Q424" s="6">
        <v>418</v>
      </c>
      <c r="R424" s="8">
        <v>8.5727800000000003E-3</v>
      </c>
      <c r="U424" s="2">
        <v>418</v>
      </c>
      <c r="V424" s="8">
        <v>5.93664E-3</v>
      </c>
    </row>
    <row r="425" spans="1:22" x14ac:dyDescent="0.2">
      <c r="A425" s="6">
        <v>419</v>
      </c>
      <c r="B425" s="8">
        <v>4.1625819999999994E-2</v>
      </c>
      <c r="M425" s="6">
        <v>419</v>
      </c>
      <c r="N425" s="8">
        <v>3.244346E-2</v>
      </c>
      <c r="Q425" s="6">
        <v>419</v>
      </c>
      <c r="R425" s="8">
        <v>8.5826800000000005E-3</v>
      </c>
      <c r="U425" s="2">
        <v>419</v>
      </c>
      <c r="V425" s="8">
        <v>5.9361800000000001E-3</v>
      </c>
    </row>
    <row r="426" spans="1:22" x14ac:dyDescent="0.2">
      <c r="A426" s="6">
        <v>420</v>
      </c>
      <c r="B426" s="8">
        <v>4.1653219999999998E-2</v>
      </c>
      <c r="M426" s="6">
        <v>420</v>
      </c>
      <c r="N426" s="8">
        <v>3.2455569999999996E-2</v>
      </c>
      <c r="Q426" s="6">
        <v>420</v>
      </c>
      <c r="R426" s="8">
        <v>8.592579999999999E-3</v>
      </c>
      <c r="U426" s="2">
        <v>420</v>
      </c>
      <c r="V426" s="8">
        <v>5.9357300000000002E-3</v>
      </c>
    </row>
    <row r="427" spans="1:22" x14ac:dyDescent="0.2">
      <c r="A427" s="6">
        <v>421</v>
      </c>
      <c r="B427" s="8">
        <v>4.1680770000000006E-2</v>
      </c>
      <c r="M427" s="6">
        <v>421</v>
      </c>
      <c r="N427" s="8">
        <v>3.2467679999999999E-2</v>
      </c>
      <c r="Q427" s="6">
        <v>421</v>
      </c>
      <c r="R427" s="8">
        <v>8.6024800000000009E-3</v>
      </c>
      <c r="U427" s="2">
        <v>421</v>
      </c>
      <c r="V427" s="8">
        <v>5.9352700000000003E-3</v>
      </c>
    </row>
    <row r="428" spans="1:22" x14ac:dyDescent="0.2">
      <c r="A428" s="6">
        <v>422</v>
      </c>
      <c r="B428" s="8">
        <v>4.1708309999999998E-2</v>
      </c>
      <c r="M428" s="6">
        <v>422</v>
      </c>
      <c r="N428" s="8">
        <v>3.247978E-2</v>
      </c>
      <c r="Q428" s="6">
        <v>422</v>
      </c>
      <c r="R428" s="8">
        <v>8.6123799999999993E-3</v>
      </c>
      <c r="U428" s="2">
        <v>422</v>
      </c>
      <c r="V428" s="8">
        <v>5.9348199999999995E-3</v>
      </c>
    </row>
    <row r="429" spans="1:22" x14ac:dyDescent="0.2">
      <c r="A429" s="6">
        <v>423</v>
      </c>
      <c r="B429" s="8">
        <v>4.1736000000000002E-2</v>
      </c>
      <c r="M429" s="6">
        <v>423</v>
      </c>
      <c r="N429" s="8">
        <v>3.2491850000000003E-2</v>
      </c>
      <c r="Q429" s="6">
        <v>423</v>
      </c>
      <c r="R429" s="8">
        <v>8.6222799999999995E-3</v>
      </c>
      <c r="U429" s="2">
        <v>423</v>
      </c>
      <c r="V429" s="8">
        <v>5.9343599999999996E-3</v>
      </c>
    </row>
    <row r="430" spans="1:22" x14ac:dyDescent="0.2">
      <c r="A430" s="6">
        <v>424</v>
      </c>
      <c r="B430" s="8">
        <v>4.1763399999999999E-2</v>
      </c>
      <c r="M430" s="6">
        <v>424</v>
      </c>
      <c r="N430" s="8">
        <v>3.2503900000000002E-2</v>
      </c>
      <c r="Q430" s="6">
        <v>424</v>
      </c>
      <c r="R430" s="8">
        <v>8.6321799999999997E-3</v>
      </c>
      <c r="U430" s="2">
        <v>424</v>
      </c>
      <c r="V430" s="8">
        <v>5.9339099999999997E-3</v>
      </c>
    </row>
    <row r="431" spans="1:22" x14ac:dyDescent="0.2">
      <c r="A431" s="6">
        <v>425</v>
      </c>
      <c r="B431" s="8">
        <v>4.1790939999999999E-2</v>
      </c>
      <c r="M431" s="6">
        <v>425</v>
      </c>
      <c r="N431" s="8">
        <v>3.25159E-2</v>
      </c>
      <c r="Q431" s="6">
        <v>425</v>
      </c>
      <c r="R431" s="8">
        <v>8.6420799999999999E-3</v>
      </c>
      <c r="U431" s="2">
        <v>425</v>
      </c>
      <c r="V431" s="8">
        <v>5.9334600000000006E-3</v>
      </c>
    </row>
    <row r="432" spans="1:22" x14ac:dyDescent="0.2">
      <c r="A432" s="6">
        <v>426</v>
      </c>
      <c r="B432" s="8">
        <v>4.1818479999999998E-2</v>
      </c>
      <c r="M432" s="6">
        <v>426</v>
      </c>
      <c r="N432" s="8">
        <v>3.2527859999999999E-2</v>
      </c>
      <c r="Q432" s="6">
        <v>426</v>
      </c>
      <c r="R432" s="8">
        <v>8.6519800000000001E-3</v>
      </c>
      <c r="U432" s="2">
        <v>426</v>
      </c>
      <c r="V432" s="8">
        <v>5.9330000000000008E-3</v>
      </c>
    </row>
    <row r="433" spans="1:22" x14ac:dyDescent="0.2">
      <c r="A433" s="6">
        <v>427</v>
      </c>
      <c r="B433" s="8">
        <v>4.1846019999999998E-2</v>
      </c>
      <c r="M433" s="6">
        <v>427</v>
      </c>
      <c r="N433" s="8">
        <v>3.2539769999999996E-2</v>
      </c>
      <c r="Q433" s="6">
        <v>427</v>
      </c>
      <c r="R433" s="8">
        <v>8.6618800000000003E-3</v>
      </c>
      <c r="U433" s="2">
        <v>427</v>
      </c>
      <c r="V433" s="8">
        <v>5.93255E-3</v>
      </c>
    </row>
    <row r="434" spans="1:22" x14ac:dyDescent="0.2">
      <c r="A434" s="6">
        <v>428</v>
      </c>
      <c r="B434" s="8">
        <v>4.1873560000000004E-2</v>
      </c>
      <c r="M434" s="6">
        <v>428</v>
      </c>
      <c r="N434" s="8">
        <v>3.2551619999999996E-2</v>
      </c>
      <c r="Q434" s="6">
        <v>428</v>
      </c>
      <c r="R434" s="8">
        <v>8.6717800000000005E-3</v>
      </c>
      <c r="U434" s="2">
        <v>428</v>
      </c>
      <c r="V434" s="8">
        <v>5.9320900000000001E-3</v>
      </c>
    </row>
    <row r="435" spans="1:22" x14ac:dyDescent="0.2">
      <c r="A435" s="6">
        <v>429</v>
      </c>
      <c r="B435" s="8">
        <v>4.1901099999999997E-2</v>
      </c>
      <c r="M435" s="6">
        <v>429</v>
      </c>
      <c r="N435" s="8">
        <v>3.2563389999999998E-2</v>
      </c>
      <c r="Q435" s="6">
        <v>429</v>
      </c>
      <c r="R435" s="8">
        <v>8.6816800000000006E-3</v>
      </c>
      <c r="U435" s="2">
        <v>429</v>
      </c>
      <c r="V435" s="8">
        <v>5.9316400000000002E-3</v>
      </c>
    </row>
    <row r="436" spans="1:22" x14ac:dyDescent="0.2">
      <c r="A436" s="6">
        <v>430</v>
      </c>
      <c r="B436" s="8">
        <v>4.1928640000000003E-2</v>
      </c>
      <c r="M436" s="6">
        <v>430</v>
      </c>
      <c r="N436" s="8">
        <v>3.2575090000000001E-2</v>
      </c>
      <c r="Q436" s="6">
        <v>430</v>
      </c>
      <c r="R436" s="8">
        <v>8.6915799999999991E-3</v>
      </c>
      <c r="U436" s="2">
        <v>430</v>
      </c>
      <c r="V436" s="8">
        <v>5.9311800000000003E-3</v>
      </c>
    </row>
    <row r="437" spans="1:22" x14ac:dyDescent="0.2">
      <c r="A437" s="6">
        <v>431</v>
      </c>
      <c r="B437" s="8">
        <v>4.1956170000000001E-2</v>
      </c>
      <c r="M437" s="6">
        <v>431</v>
      </c>
      <c r="N437" s="8">
        <v>3.2586699999999996E-2</v>
      </c>
      <c r="Q437" s="6">
        <v>431</v>
      </c>
      <c r="R437" s="8">
        <v>8.701480000000001E-3</v>
      </c>
      <c r="U437" s="2">
        <v>431</v>
      </c>
      <c r="V437" s="8">
        <v>5.9307299999999995E-3</v>
      </c>
    </row>
    <row r="438" spans="1:22" x14ac:dyDescent="0.2">
      <c r="A438" s="6">
        <v>432</v>
      </c>
      <c r="B438" s="8">
        <v>4.1983720000000002E-2</v>
      </c>
      <c r="M438" s="6">
        <v>432</v>
      </c>
      <c r="N438" s="8">
        <v>3.2598210000000002E-2</v>
      </c>
      <c r="Q438" s="6">
        <v>432</v>
      </c>
      <c r="R438" s="8">
        <v>8.7113899999999994E-3</v>
      </c>
      <c r="U438" s="2">
        <v>432</v>
      </c>
      <c r="V438" s="8">
        <v>5.9302799999999996E-3</v>
      </c>
    </row>
    <row r="439" spans="1:22" x14ac:dyDescent="0.2">
      <c r="A439" s="6">
        <v>433</v>
      </c>
      <c r="B439" s="8">
        <v>4.201125E-2</v>
      </c>
      <c r="M439" s="6">
        <v>433</v>
      </c>
      <c r="N439" s="8">
        <v>3.2609630000000001E-2</v>
      </c>
      <c r="Q439" s="6">
        <v>433</v>
      </c>
      <c r="R439" s="8">
        <v>8.7212899999999996E-3</v>
      </c>
      <c r="U439" s="2">
        <v>433</v>
      </c>
      <c r="V439" s="8">
        <v>5.9298199999999997E-3</v>
      </c>
    </row>
    <row r="440" spans="1:22" x14ac:dyDescent="0.2">
      <c r="A440" s="6">
        <v>434</v>
      </c>
      <c r="B440" s="8">
        <v>4.2038779999999998E-2</v>
      </c>
      <c r="M440" s="6">
        <v>434</v>
      </c>
      <c r="N440" s="8">
        <v>3.2620960000000004E-2</v>
      </c>
      <c r="Q440" s="6">
        <v>434</v>
      </c>
      <c r="R440" s="8">
        <v>8.7311899999999998E-3</v>
      </c>
      <c r="U440" s="2">
        <v>434</v>
      </c>
      <c r="V440" s="8">
        <v>5.9293700000000006E-3</v>
      </c>
    </row>
    <row r="441" spans="1:22" x14ac:dyDescent="0.2">
      <c r="A441" s="6">
        <v>435</v>
      </c>
      <c r="B441" s="8">
        <v>4.2066319999999997E-2</v>
      </c>
      <c r="M441" s="6">
        <v>435</v>
      </c>
      <c r="N441" s="8">
        <v>3.2632229999999998E-2</v>
      </c>
      <c r="Q441" s="6">
        <v>435</v>
      </c>
      <c r="R441" s="8">
        <v>8.74109E-3</v>
      </c>
      <c r="U441" s="2">
        <v>435</v>
      </c>
      <c r="V441" s="8">
        <v>5.928909999999999E-3</v>
      </c>
    </row>
    <row r="442" spans="1:22" x14ac:dyDescent="0.2">
      <c r="A442" s="6">
        <v>436</v>
      </c>
      <c r="B442" s="8">
        <v>4.2093850000000002E-2</v>
      </c>
      <c r="M442" s="6">
        <v>436</v>
      </c>
      <c r="N442" s="8">
        <v>3.2643449999999997E-2</v>
      </c>
      <c r="Q442" s="6">
        <v>436</v>
      </c>
      <c r="R442" s="8">
        <v>8.7509900000000002E-3</v>
      </c>
      <c r="U442" s="2">
        <v>436</v>
      </c>
      <c r="V442" s="8">
        <v>5.92846E-3</v>
      </c>
    </row>
    <row r="443" spans="1:22" x14ac:dyDescent="0.2">
      <c r="A443" s="6">
        <v>437</v>
      </c>
      <c r="B443" s="8">
        <v>4.2121380000000007E-2</v>
      </c>
      <c r="M443" s="6">
        <v>437</v>
      </c>
      <c r="N443" s="8">
        <v>3.2654610000000001E-2</v>
      </c>
      <c r="Q443" s="6">
        <v>437</v>
      </c>
      <c r="R443" s="8">
        <v>8.7608900000000003E-3</v>
      </c>
      <c r="U443" s="2">
        <v>437</v>
      </c>
      <c r="V443" s="8">
        <v>5.9280100000000001E-3</v>
      </c>
    </row>
    <row r="444" spans="1:22" x14ac:dyDescent="0.2">
      <c r="A444" s="6">
        <v>438</v>
      </c>
      <c r="B444" s="8">
        <v>4.2149070000000004E-2</v>
      </c>
      <c r="M444" s="6">
        <v>438</v>
      </c>
      <c r="N444" s="8">
        <v>3.2665720000000002E-2</v>
      </c>
      <c r="Q444" s="6">
        <v>438</v>
      </c>
      <c r="R444" s="8">
        <v>8.7707900000000005E-3</v>
      </c>
      <c r="U444" s="2">
        <v>438</v>
      </c>
      <c r="V444" s="8">
        <v>5.9275500000000002E-3</v>
      </c>
    </row>
    <row r="445" spans="1:22" x14ac:dyDescent="0.2">
      <c r="A445" s="6">
        <v>439</v>
      </c>
      <c r="B445" s="8">
        <v>4.2176450000000004E-2</v>
      </c>
      <c r="M445" s="6">
        <v>439</v>
      </c>
      <c r="N445" s="8">
        <v>3.2676770000000001E-2</v>
      </c>
      <c r="Q445" s="6">
        <v>439</v>
      </c>
      <c r="R445" s="8">
        <v>8.7806900000000007E-3</v>
      </c>
      <c r="U445" s="2">
        <v>439</v>
      </c>
      <c r="V445" s="8">
        <v>5.9270999999999994E-3</v>
      </c>
    </row>
    <row r="446" spans="1:22" x14ac:dyDescent="0.2">
      <c r="A446" s="6">
        <v>440</v>
      </c>
      <c r="B446" s="8">
        <v>4.2203980000000002E-2</v>
      </c>
      <c r="M446" s="6">
        <v>440</v>
      </c>
      <c r="N446" s="8">
        <v>3.2687769999999998E-2</v>
      </c>
      <c r="Q446" s="6">
        <v>440</v>
      </c>
      <c r="R446" s="8">
        <v>8.7905900000000009E-3</v>
      </c>
      <c r="U446" s="2">
        <v>440</v>
      </c>
      <c r="V446" s="8">
        <v>5.9266399999999995E-3</v>
      </c>
    </row>
    <row r="447" spans="1:22" x14ac:dyDescent="0.2">
      <c r="A447" s="6">
        <v>441</v>
      </c>
      <c r="B447" s="8">
        <v>4.2231500000000005E-2</v>
      </c>
      <c r="M447" s="6">
        <v>441</v>
      </c>
      <c r="N447" s="8">
        <v>3.2698709999999999E-2</v>
      </c>
      <c r="Q447" s="6">
        <v>441</v>
      </c>
      <c r="R447" s="8">
        <v>8.8004899999999994E-3</v>
      </c>
      <c r="U447" s="2">
        <v>441</v>
      </c>
      <c r="V447" s="8">
        <v>5.9261900000000005E-3</v>
      </c>
    </row>
    <row r="448" spans="1:22" x14ac:dyDescent="0.2">
      <c r="A448" s="6">
        <v>442</v>
      </c>
      <c r="B448" s="8">
        <v>4.2259190000000002E-2</v>
      </c>
      <c r="M448" s="6">
        <v>442</v>
      </c>
      <c r="N448" s="8">
        <v>3.270961E-2</v>
      </c>
      <c r="Q448" s="6">
        <v>442</v>
      </c>
      <c r="R448" s="8">
        <v>8.8103899999999995E-3</v>
      </c>
      <c r="U448" s="2">
        <v>442</v>
      </c>
      <c r="V448" s="8">
        <v>5.9257300000000006E-3</v>
      </c>
    </row>
    <row r="449" spans="1:22" x14ac:dyDescent="0.2">
      <c r="A449" s="6">
        <v>443</v>
      </c>
      <c r="B449" s="8">
        <v>4.2286720000000007E-2</v>
      </c>
      <c r="M449" s="6">
        <v>443</v>
      </c>
      <c r="N449" s="8">
        <v>3.272046E-2</v>
      </c>
      <c r="Q449" s="6">
        <v>443</v>
      </c>
      <c r="R449" s="8">
        <v>8.8202899999999997E-3</v>
      </c>
      <c r="U449" s="2">
        <v>443</v>
      </c>
      <c r="V449" s="8">
        <v>5.9252800000000007E-3</v>
      </c>
    </row>
    <row r="450" spans="1:22" x14ac:dyDescent="0.2">
      <c r="A450" s="6">
        <v>444</v>
      </c>
      <c r="B450" s="8">
        <v>4.2314239999999996E-2</v>
      </c>
      <c r="M450" s="6">
        <v>444</v>
      </c>
      <c r="N450" s="8">
        <v>3.2731259999999998E-2</v>
      </c>
      <c r="Q450" s="6">
        <v>444</v>
      </c>
      <c r="R450" s="8">
        <v>8.8301899999999999E-3</v>
      </c>
      <c r="U450" s="2">
        <v>444</v>
      </c>
      <c r="V450" s="8">
        <v>5.9248299999999999E-3</v>
      </c>
    </row>
    <row r="451" spans="1:22" x14ac:dyDescent="0.2">
      <c r="A451" s="6">
        <v>445</v>
      </c>
      <c r="B451" s="8">
        <v>4.2341770000000001E-2</v>
      </c>
      <c r="M451" s="6">
        <v>445</v>
      </c>
      <c r="N451" s="8">
        <v>3.2742010000000002E-2</v>
      </c>
      <c r="Q451" s="6">
        <v>445</v>
      </c>
      <c r="R451" s="8">
        <v>8.8400900000000001E-3</v>
      </c>
      <c r="U451" s="2">
        <v>445</v>
      </c>
      <c r="V451" s="8">
        <v>5.92437E-3</v>
      </c>
    </row>
    <row r="452" spans="1:22" x14ac:dyDescent="0.2">
      <c r="A452" s="6">
        <v>446</v>
      </c>
      <c r="B452" s="8">
        <v>4.2369299999999999E-2</v>
      </c>
      <c r="M452" s="6">
        <v>446</v>
      </c>
      <c r="N452" s="8">
        <v>3.2752719999999999E-2</v>
      </c>
      <c r="Q452" s="6">
        <v>446</v>
      </c>
      <c r="R452" s="8">
        <v>8.8500000000000002E-3</v>
      </c>
      <c r="U452" s="2">
        <v>446</v>
      </c>
      <c r="V452" s="8">
        <v>5.9239200000000001E-3</v>
      </c>
    </row>
    <row r="453" spans="1:22" x14ac:dyDescent="0.2">
      <c r="A453" s="6">
        <v>447</v>
      </c>
      <c r="B453" s="8">
        <v>4.2396820000000002E-2</v>
      </c>
      <c r="M453" s="6">
        <v>447</v>
      </c>
      <c r="N453" s="8">
        <v>3.2763390000000003E-2</v>
      </c>
      <c r="Q453" s="6">
        <v>447</v>
      </c>
      <c r="R453" s="8">
        <v>8.8599000000000004E-3</v>
      </c>
      <c r="U453" s="2">
        <v>447</v>
      </c>
      <c r="V453" s="8">
        <v>5.9234600000000002E-3</v>
      </c>
    </row>
    <row r="454" spans="1:22" x14ac:dyDescent="0.2">
      <c r="A454" s="6">
        <v>448</v>
      </c>
      <c r="B454" s="8">
        <v>4.2424340000000005E-2</v>
      </c>
      <c r="M454" s="6">
        <v>448</v>
      </c>
      <c r="N454" s="8">
        <v>3.2774009999999999E-2</v>
      </c>
      <c r="Q454" s="6">
        <v>448</v>
      </c>
      <c r="R454" s="8">
        <v>8.8698000000000006E-3</v>
      </c>
      <c r="U454" s="2">
        <v>448</v>
      </c>
      <c r="V454" s="8">
        <v>5.9230099999999994E-3</v>
      </c>
    </row>
    <row r="455" spans="1:22" x14ac:dyDescent="0.2">
      <c r="A455" s="6">
        <v>449</v>
      </c>
      <c r="B455" s="8">
        <v>4.2451860000000001E-2</v>
      </c>
      <c r="M455" s="6">
        <v>449</v>
      </c>
      <c r="N455" s="8">
        <v>3.2784589999999995E-2</v>
      </c>
      <c r="Q455" s="6">
        <v>449</v>
      </c>
      <c r="R455" s="8">
        <v>8.8797000000000008E-3</v>
      </c>
      <c r="U455" s="2">
        <v>449</v>
      </c>
      <c r="V455" s="8">
        <v>5.9225499999999995E-3</v>
      </c>
    </row>
    <row r="456" spans="1:22" x14ac:dyDescent="0.2">
      <c r="A456" s="6">
        <v>450</v>
      </c>
      <c r="B456" s="8">
        <v>4.2479380000000004E-2</v>
      </c>
      <c r="M456" s="6">
        <v>450</v>
      </c>
      <c r="N456" s="8">
        <v>3.2795129999999999E-2</v>
      </c>
      <c r="Q456" s="6">
        <v>450</v>
      </c>
      <c r="R456" s="8">
        <v>8.8895999999999992E-3</v>
      </c>
      <c r="U456" s="2">
        <v>450</v>
      </c>
      <c r="V456" s="8">
        <v>5.9221000000000005E-3</v>
      </c>
    </row>
    <row r="457" spans="1:22" x14ac:dyDescent="0.2">
      <c r="A457" s="6">
        <v>451</v>
      </c>
      <c r="B457" s="8">
        <v>4.2506899999999993E-2</v>
      </c>
      <c r="M457" s="6">
        <v>451</v>
      </c>
      <c r="N457" s="8">
        <v>3.2805630000000002E-2</v>
      </c>
      <c r="Q457" s="6">
        <v>451</v>
      </c>
      <c r="R457" s="8">
        <v>8.8994999999999994E-3</v>
      </c>
      <c r="U457" s="2">
        <v>451</v>
      </c>
      <c r="V457" s="8">
        <v>5.9216500000000005E-3</v>
      </c>
    </row>
    <row r="458" spans="1:22" x14ac:dyDescent="0.2">
      <c r="A458" s="6">
        <v>452</v>
      </c>
      <c r="B458" s="8">
        <v>4.2534580000000002E-2</v>
      </c>
      <c r="M458" s="6">
        <v>452</v>
      </c>
      <c r="N458" s="8">
        <v>3.2816100000000001E-2</v>
      </c>
      <c r="Q458" s="6">
        <v>452</v>
      </c>
      <c r="R458" s="8">
        <v>8.9093999999999996E-3</v>
      </c>
      <c r="U458" s="2">
        <v>452</v>
      </c>
      <c r="V458" s="8">
        <v>5.9211899999999998E-3</v>
      </c>
    </row>
    <row r="459" spans="1:22" x14ac:dyDescent="0.2">
      <c r="A459" s="6">
        <v>453</v>
      </c>
      <c r="B459" s="8">
        <v>4.2562090000000004E-2</v>
      </c>
      <c r="M459" s="6">
        <v>453</v>
      </c>
      <c r="N459" s="8">
        <v>3.2826519999999998E-2</v>
      </c>
      <c r="Q459" s="6">
        <v>453</v>
      </c>
      <c r="R459" s="8">
        <v>8.9192999999999998E-3</v>
      </c>
      <c r="U459" s="2">
        <v>453</v>
      </c>
      <c r="V459" s="8">
        <v>5.9207399999999999E-3</v>
      </c>
    </row>
    <row r="460" spans="1:22" x14ac:dyDescent="0.2">
      <c r="A460" s="6">
        <v>454</v>
      </c>
      <c r="B460" s="8">
        <v>4.258961E-2</v>
      </c>
      <c r="M460" s="6">
        <v>454</v>
      </c>
      <c r="N460" s="8">
        <v>3.2836910000000004E-2</v>
      </c>
      <c r="Q460" s="6">
        <v>454</v>
      </c>
      <c r="R460" s="8">
        <v>8.9292E-3</v>
      </c>
      <c r="U460" s="2">
        <v>454</v>
      </c>
      <c r="V460" s="8">
        <v>5.92028E-3</v>
      </c>
    </row>
    <row r="461" spans="1:22" x14ac:dyDescent="0.2">
      <c r="A461" s="6">
        <v>455</v>
      </c>
      <c r="B461" s="8">
        <v>4.2617120000000001E-2</v>
      </c>
      <c r="M461" s="6">
        <v>455</v>
      </c>
      <c r="N461" s="8">
        <v>3.2847270000000005E-2</v>
      </c>
      <c r="Q461" s="6">
        <v>455</v>
      </c>
      <c r="R461" s="8">
        <v>8.9391000000000002E-3</v>
      </c>
      <c r="U461" s="2">
        <v>455</v>
      </c>
      <c r="V461" s="8">
        <v>5.9198300000000001E-3</v>
      </c>
    </row>
    <row r="462" spans="1:22" x14ac:dyDescent="0.2">
      <c r="A462" s="6">
        <v>456</v>
      </c>
      <c r="B462" s="8">
        <v>4.2644799999999997E-2</v>
      </c>
      <c r="M462" s="6">
        <v>456</v>
      </c>
      <c r="N462" s="8">
        <v>3.2857589999999999E-2</v>
      </c>
      <c r="Q462" s="6">
        <v>456</v>
      </c>
      <c r="R462" s="8">
        <v>8.9490000000000004E-3</v>
      </c>
      <c r="U462" s="2">
        <v>456</v>
      </c>
      <c r="V462" s="8">
        <v>5.9193799999999993E-3</v>
      </c>
    </row>
    <row r="463" spans="1:22" x14ac:dyDescent="0.2">
      <c r="A463" s="6">
        <v>457</v>
      </c>
      <c r="B463" s="8">
        <v>4.2672160000000001E-2</v>
      </c>
      <c r="M463" s="6">
        <v>457</v>
      </c>
      <c r="N463" s="8">
        <v>3.2867890000000004E-2</v>
      </c>
      <c r="Q463" s="6">
        <v>457</v>
      </c>
      <c r="R463" s="8">
        <v>8.9588999999999988E-3</v>
      </c>
      <c r="U463" s="2">
        <v>457</v>
      </c>
      <c r="V463" s="8">
        <v>5.9189199999999994E-3</v>
      </c>
    </row>
    <row r="464" spans="1:22" x14ac:dyDescent="0.2">
      <c r="A464" s="6">
        <v>458</v>
      </c>
      <c r="B464" s="8">
        <v>4.2699830000000001E-2</v>
      </c>
      <c r="M464" s="6">
        <v>458</v>
      </c>
      <c r="N464" s="8">
        <v>3.2878150000000002E-2</v>
      </c>
      <c r="Q464" s="6">
        <v>458</v>
      </c>
      <c r="R464" s="8">
        <v>8.9688000000000007E-3</v>
      </c>
      <c r="U464" s="2">
        <v>458</v>
      </c>
      <c r="V464" s="8">
        <v>5.9184700000000003E-3</v>
      </c>
    </row>
    <row r="465" spans="1:22" x14ac:dyDescent="0.2">
      <c r="A465" s="6">
        <v>459</v>
      </c>
      <c r="B465" s="8">
        <v>4.2727339999999996E-2</v>
      </c>
      <c r="M465" s="6">
        <v>459</v>
      </c>
      <c r="N465" s="8">
        <v>3.2888380000000002E-2</v>
      </c>
      <c r="Q465" s="6">
        <v>459</v>
      </c>
      <c r="R465" s="8">
        <v>8.9786999999999992E-3</v>
      </c>
      <c r="U465" s="2">
        <v>459</v>
      </c>
      <c r="V465" s="8">
        <v>5.9180100000000005E-3</v>
      </c>
    </row>
    <row r="466" spans="1:22" x14ac:dyDescent="0.2">
      <c r="A466" s="6">
        <v>460</v>
      </c>
      <c r="B466" s="8">
        <v>4.2754859999999999E-2</v>
      </c>
      <c r="M466" s="6">
        <v>460</v>
      </c>
      <c r="N466" s="8">
        <v>3.2898580000000004E-2</v>
      </c>
      <c r="Q466" s="6">
        <v>460</v>
      </c>
      <c r="R466" s="8">
        <v>8.988610000000001E-3</v>
      </c>
      <c r="U466" s="2">
        <v>460</v>
      </c>
      <c r="V466" s="8">
        <v>5.9175599999999997E-3</v>
      </c>
    </row>
    <row r="467" spans="1:22" x14ac:dyDescent="0.2">
      <c r="A467" s="6">
        <v>461</v>
      </c>
      <c r="B467" s="8">
        <v>4.2782359999999998E-2</v>
      </c>
      <c r="M467" s="6">
        <v>461</v>
      </c>
      <c r="N467" s="8">
        <v>3.2908760000000002E-2</v>
      </c>
      <c r="Q467" s="6">
        <v>461</v>
      </c>
      <c r="R467" s="8">
        <v>8.9985099999999995E-3</v>
      </c>
      <c r="U467" s="2">
        <v>461</v>
      </c>
      <c r="V467" s="8">
        <v>5.9170999999999998E-3</v>
      </c>
    </row>
    <row r="468" spans="1:22" x14ac:dyDescent="0.2">
      <c r="A468" s="6">
        <v>462</v>
      </c>
      <c r="B468" s="8">
        <v>4.2810029999999999E-2</v>
      </c>
      <c r="M468" s="6">
        <v>462</v>
      </c>
      <c r="N468" s="8">
        <v>3.2918910000000003E-2</v>
      </c>
      <c r="Q468" s="6">
        <v>462</v>
      </c>
      <c r="R468" s="8">
        <v>9.0084099999999997E-3</v>
      </c>
      <c r="U468" s="2">
        <v>462</v>
      </c>
      <c r="V468" s="8">
        <v>5.9166499999999999E-3</v>
      </c>
    </row>
    <row r="469" spans="1:22" x14ac:dyDescent="0.2">
      <c r="A469" s="6">
        <v>463</v>
      </c>
      <c r="B469" s="8">
        <v>4.2837379999999994E-2</v>
      </c>
      <c r="M469" s="6">
        <v>463</v>
      </c>
      <c r="N469" s="8">
        <v>3.2929029999999998E-2</v>
      </c>
      <c r="Q469" s="6">
        <v>463</v>
      </c>
      <c r="R469" s="8">
        <v>9.0183099999999999E-3</v>
      </c>
      <c r="U469" s="2">
        <v>463</v>
      </c>
      <c r="V469" s="8">
        <v>5.9161999999999999E-3</v>
      </c>
    </row>
    <row r="470" spans="1:22" x14ac:dyDescent="0.2">
      <c r="A470" s="6">
        <v>464</v>
      </c>
      <c r="B470" s="8">
        <v>4.2865050000000002E-2</v>
      </c>
      <c r="M470" s="6">
        <v>464</v>
      </c>
      <c r="N470" s="8">
        <v>3.2939139999999999E-2</v>
      </c>
      <c r="Q470" s="6">
        <v>464</v>
      </c>
      <c r="R470" s="8">
        <v>9.0282100000000001E-3</v>
      </c>
      <c r="U470" s="2">
        <v>464</v>
      </c>
      <c r="V470" s="8">
        <v>5.9157400000000001E-3</v>
      </c>
    </row>
    <row r="471" spans="1:22" x14ac:dyDescent="0.2">
      <c r="A471" s="6">
        <v>465</v>
      </c>
      <c r="B471" s="8">
        <v>4.2892550000000002E-2</v>
      </c>
      <c r="M471" s="6">
        <v>465</v>
      </c>
      <c r="N471" s="8">
        <v>3.2949220000000001E-2</v>
      </c>
      <c r="Q471" s="6">
        <v>465</v>
      </c>
      <c r="R471" s="8">
        <v>9.0381100000000002E-3</v>
      </c>
      <c r="U471" s="2">
        <v>465</v>
      </c>
      <c r="V471" s="8">
        <v>5.9152900000000001E-3</v>
      </c>
    </row>
    <row r="472" spans="1:22" x14ac:dyDescent="0.2">
      <c r="A472" s="6">
        <v>466</v>
      </c>
      <c r="B472" s="8">
        <v>4.2920059999999996E-2</v>
      </c>
      <c r="M472" s="6">
        <v>466</v>
      </c>
      <c r="N472" s="8">
        <v>3.2959280000000001E-2</v>
      </c>
      <c r="Q472" s="6">
        <v>466</v>
      </c>
      <c r="R472" s="8">
        <v>9.0480100000000004E-3</v>
      </c>
      <c r="U472" s="2">
        <v>466</v>
      </c>
      <c r="V472" s="8">
        <v>5.9148299999999994E-3</v>
      </c>
    </row>
    <row r="473" spans="1:22" x14ac:dyDescent="0.2">
      <c r="A473" s="6">
        <v>467</v>
      </c>
      <c r="B473" s="8">
        <v>4.2947559999999996E-2</v>
      </c>
      <c r="M473" s="6">
        <v>467</v>
      </c>
      <c r="N473" s="8">
        <v>3.2969319999999996E-2</v>
      </c>
      <c r="Q473" s="6">
        <v>467</v>
      </c>
      <c r="R473" s="8">
        <v>9.0579100000000006E-3</v>
      </c>
      <c r="U473" s="2">
        <v>467</v>
      </c>
      <c r="V473" s="8">
        <v>5.9143800000000003E-3</v>
      </c>
    </row>
    <row r="474" spans="1:22" x14ac:dyDescent="0.2">
      <c r="A474" s="6">
        <v>468</v>
      </c>
      <c r="B474" s="8">
        <v>4.2975230000000003E-2</v>
      </c>
      <c r="M474" s="6">
        <v>468</v>
      </c>
      <c r="N474" s="8">
        <v>3.2979340000000003E-2</v>
      </c>
      <c r="Q474" s="6">
        <v>468</v>
      </c>
      <c r="R474" s="8">
        <v>9.0678099999999991E-3</v>
      </c>
      <c r="U474" s="2">
        <v>468</v>
      </c>
      <c r="V474" s="8">
        <v>5.9139200000000005E-3</v>
      </c>
    </row>
    <row r="475" spans="1:22" x14ac:dyDescent="0.2">
      <c r="A475" s="6">
        <v>469</v>
      </c>
      <c r="B475" s="8">
        <v>4.3002729999999996E-2</v>
      </c>
      <c r="M475" s="6">
        <v>469</v>
      </c>
      <c r="N475" s="8">
        <v>3.2989339999999999E-2</v>
      </c>
      <c r="Q475" s="6">
        <v>469</v>
      </c>
      <c r="R475" s="8">
        <v>9.0777099999999993E-3</v>
      </c>
      <c r="U475" s="2">
        <v>469</v>
      </c>
      <c r="V475" s="8">
        <v>5.9134699999999997E-3</v>
      </c>
    </row>
    <row r="476" spans="1:22" x14ac:dyDescent="0.2">
      <c r="A476" s="6">
        <v>470</v>
      </c>
      <c r="B476" s="8">
        <v>4.3030229999999996E-2</v>
      </c>
      <c r="M476" s="6">
        <v>470</v>
      </c>
      <c r="N476" s="8">
        <v>3.299933E-2</v>
      </c>
      <c r="Q476" s="6">
        <v>470</v>
      </c>
      <c r="R476" s="8">
        <v>9.0876100000000012E-3</v>
      </c>
      <c r="U476" s="2">
        <v>470</v>
      </c>
      <c r="V476" s="8">
        <v>5.9130199999999997E-3</v>
      </c>
    </row>
    <row r="477" spans="1:22" x14ac:dyDescent="0.2">
      <c r="A477" s="6">
        <v>471</v>
      </c>
      <c r="B477" s="8">
        <v>4.3057730000000002E-2</v>
      </c>
      <c r="M477" s="6">
        <v>471</v>
      </c>
      <c r="N477" s="8">
        <v>3.3009299999999998E-2</v>
      </c>
      <c r="Q477" s="6">
        <v>471</v>
      </c>
      <c r="R477" s="8">
        <v>9.0975099999999996E-3</v>
      </c>
      <c r="U477" s="2">
        <v>471</v>
      </c>
      <c r="V477" s="8">
        <v>5.9125599999999999E-3</v>
      </c>
    </row>
    <row r="478" spans="1:22" x14ac:dyDescent="0.2">
      <c r="A478" s="6">
        <v>472</v>
      </c>
      <c r="B478" s="8">
        <v>4.3085230000000002E-2</v>
      </c>
      <c r="M478" s="6">
        <v>472</v>
      </c>
      <c r="N478" s="8">
        <v>3.3019260000000002E-2</v>
      </c>
      <c r="Q478" s="6">
        <v>472</v>
      </c>
      <c r="R478" s="8">
        <v>9.1074099999999998E-3</v>
      </c>
      <c r="U478" s="2">
        <v>472</v>
      </c>
      <c r="V478" s="8">
        <v>5.9121100000000008E-3</v>
      </c>
    </row>
    <row r="479" spans="1:22" x14ac:dyDescent="0.2">
      <c r="A479" s="6">
        <v>473</v>
      </c>
      <c r="B479" s="8">
        <v>4.3112730000000002E-2</v>
      </c>
      <c r="M479" s="6">
        <v>473</v>
      </c>
      <c r="N479" s="8">
        <v>3.3029210000000003E-2</v>
      </c>
      <c r="Q479" s="6">
        <v>473</v>
      </c>
      <c r="R479" s="8">
        <v>9.1173199999999999E-3</v>
      </c>
      <c r="U479" s="2">
        <v>473</v>
      </c>
      <c r="V479" s="8">
        <v>5.9116500000000009E-3</v>
      </c>
    </row>
    <row r="480" spans="1:22" x14ac:dyDescent="0.2">
      <c r="A480" s="6">
        <v>474</v>
      </c>
      <c r="B480" s="8">
        <v>4.3140229999999995E-2</v>
      </c>
      <c r="M480" s="6">
        <v>474</v>
      </c>
      <c r="N480" s="8">
        <v>3.3039139999999995E-2</v>
      </c>
      <c r="Q480" s="6">
        <v>474</v>
      </c>
      <c r="R480" s="8">
        <v>9.1272200000000001E-3</v>
      </c>
      <c r="U480" s="2">
        <v>474</v>
      </c>
      <c r="V480" s="8">
        <v>5.9112000000000001E-3</v>
      </c>
    </row>
    <row r="481" spans="1:22" x14ac:dyDescent="0.2">
      <c r="A481" s="6">
        <v>475</v>
      </c>
      <c r="B481" s="8">
        <v>4.316789E-2</v>
      </c>
      <c r="M481" s="6">
        <v>475</v>
      </c>
      <c r="N481" s="8">
        <v>3.304907E-2</v>
      </c>
      <c r="Q481" s="6">
        <v>475</v>
      </c>
      <c r="R481" s="8">
        <v>9.1371200000000003E-3</v>
      </c>
      <c r="U481" s="2">
        <v>475</v>
      </c>
      <c r="V481" s="8">
        <v>5.9107500000000002E-3</v>
      </c>
    </row>
    <row r="482" spans="1:22" x14ac:dyDescent="0.2">
      <c r="A482" s="6">
        <v>476</v>
      </c>
      <c r="B482" s="8">
        <v>4.3195549999999999E-2</v>
      </c>
      <c r="M482" s="6">
        <v>476</v>
      </c>
      <c r="N482" s="8">
        <v>3.3058980000000002E-2</v>
      </c>
      <c r="Q482" s="6">
        <v>476</v>
      </c>
      <c r="R482" s="8">
        <v>9.1470200000000005E-3</v>
      </c>
      <c r="U482" s="2">
        <v>476</v>
      </c>
      <c r="V482" s="8">
        <v>5.9102900000000003E-3</v>
      </c>
    </row>
    <row r="483" spans="1:22" x14ac:dyDescent="0.2">
      <c r="A483" s="6">
        <v>477</v>
      </c>
      <c r="B483" s="8">
        <v>4.3223039999999997E-2</v>
      </c>
      <c r="M483" s="6">
        <v>477</v>
      </c>
      <c r="N483" s="8">
        <v>3.3068889999999997E-2</v>
      </c>
      <c r="Q483" s="6">
        <v>477</v>
      </c>
      <c r="R483" s="8">
        <v>9.1569199999999989E-3</v>
      </c>
      <c r="U483" s="2">
        <v>477</v>
      </c>
      <c r="V483" s="8">
        <v>5.9098399999999995E-3</v>
      </c>
    </row>
    <row r="484" spans="1:22" x14ac:dyDescent="0.2">
      <c r="A484" s="6">
        <v>478</v>
      </c>
      <c r="B484" s="8">
        <v>4.3250529999999995E-2</v>
      </c>
      <c r="M484" s="6">
        <v>478</v>
      </c>
      <c r="N484" s="8">
        <v>3.3078799999999998E-2</v>
      </c>
      <c r="Q484" s="6">
        <v>478</v>
      </c>
      <c r="R484" s="8">
        <v>9.1668199999999991E-3</v>
      </c>
      <c r="U484" s="2">
        <v>478</v>
      </c>
      <c r="V484" s="8">
        <v>5.9093799999999997E-3</v>
      </c>
    </row>
    <row r="485" spans="1:22" x14ac:dyDescent="0.2">
      <c r="A485" s="6">
        <v>479</v>
      </c>
      <c r="B485" s="8">
        <v>4.3278030000000002E-2</v>
      </c>
      <c r="M485" s="6">
        <v>479</v>
      </c>
      <c r="N485" s="8">
        <v>3.3088690000000004E-2</v>
      </c>
      <c r="Q485" s="6">
        <v>479</v>
      </c>
      <c r="R485" s="8">
        <v>9.1767200000000011E-3</v>
      </c>
      <c r="U485" s="2">
        <v>479</v>
      </c>
      <c r="V485" s="8">
        <v>5.9089299999999997E-3</v>
      </c>
    </row>
    <row r="486" spans="1:22" x14ac:dyDescent="0.2">
      <c r="A486" s="6">
        <v>480</v>
      </c>
      <c r="B486" s="8">
        <v>4.330552E-2</v>
      </c>
      <c r="M486" s="6">
        <v>480</v>
      </c>
      <c r="N486" s="8">
        <v>3.3098589999999997E-2</v>
      </c>
      <c r="Q486" s="6">
        <v>480</v>
      </c>
      <c r="R486" s="8">
        <v>9.1866199999999995E-3</v>
      </c>
      <c r="U486" s="2">
        <v>480</v>
      </c>
      <c r="V486" s="8">
        <v>5.9084699999999999E-3</v>
      </c>
    </row>
    <row r="487" spans="1:22" x14ac:dyDescent="0.2">
      <c r="A487" s="6">
        <v>481</v>
      </c>
      <c r="B487" s="8">
        <v>4.3333179999999999E-2</v>
      </c>
      <c r="M487" s="6">
        <v>481</v>
      </c>
      <c r="N487" s="8">
        <v>3.3108480000000003E-2</v>
      </c>
      <c r="Q487" s="6">
        <v>481</v>
      </c>
      <c r="R487" s="8">
        <v>9.1965199999999997E-3</v>
      </c>
      <c r="U487" s="2">
        <v>481</v>
      </c>
      <c r="V487" s="8">
        <v>5.9080200000000008E-3</v>
      </c>
    </row>
    <row r="488" spans="1:22" x14ac:dyDescent="0.2">
      <c r="A488" s="6">
        <v>482</v>
      </c>
      <c r="B488" s="8">
        <v>4.3360669999999997E-2</v>
      </c>
      <c r="M488" s="6">
        <v>482</v>
      </c>
      <c r="N488" s="8">
        <v>3.3118370000000001E-2</v>
      </c>
      <c r="Q488" s="6">
        <v>482</v>
      </c>
      <c r="R488" s="8">
        <v>9.2064199999999999E-3</v>
      </c>
      <c r="U488" s="2">
        <v>482</v>
      </c>
      <c r="V488" s="8">
        <v>5.90757E-3</v>
      </c>
    </row>
    <row r="489" spans="1:22" x14ac:dyDescent="0.2">
      <c r="A489" s="6">
        <v>483</v>
      </c>
      <c r="B489" s="8">
        <v>4.3388320000000001E-2</v>
      </c>
      <c r="M489" s="6">
        <v>483</v>
      </c>
      <c r="N489" s="8">
        <v>3.312826E-2</v>
      </c>
      <c r="Q489" s="6">
        <v>483</v>
      </c>
      <c r="R489" s="8">
        <v>9.2163200000000001E-3</v>
      </c>
      <c r="U489" s="2">
        <v>483</v>
      </c>
      <c r="V489" s="8">
        <v>5.9071100000000001E-3</v>
      </c>
    </row>
    <row r="490" spans="1:22" x14ac:dyDescent="0.2">
      <c r="A490" s="6">
        <v>484</v>
      </c>
      <c r="B490" s="8">
        <v>4.3415639999999998E-2</v>
      </c>
      <c r="M490" s="6">
        <v>484</v>
      </c>
      <c r="N490" s="8">
        <v>3.3138149999999998E-2</v>
      </c>
      <c r="Q490" s="6">
        <v>484</v>
      </c>
      <c r="R490" s="8">
        <v>9.2262200000000003E-3</v>
      </c>
      <c r="U490" s="2">
        <v>484</v>
      </c>
      <c r="V490" s="8">
        <v>5.9066600000000002E-3</v>
      </c>
    </row>
    <row r="491" spans="1:22" x14ac:dyDescent="0.2">
      <c r="A491" s="6">
        <v>485</v>
      </c>
      <c r="B491" s="8">
        <v>4.3443290000000002E-2</v>
      </c>
      <c r="M491" s="6">
        <v>485</v>
      </c>
      <c r="N491" s="8">
        <v>3.3148040000000004E-2</v>
      </c>
      <c r="Q491" s="6">
        <v>485</v>
      </c>
      <c r="R491" s="8">
        <v>9.2361200000000004E-3</v>
      </c>
      <c r="U491" s="2">
        <v>485</v>
      </c>
      <c r="V491" s="8">
        <v>5.9062000000000003E-3</v>
      </c>
    </row>
    <row r="492" spans="1:22" x14ac:dyDescent="0.2">
      <c r="A492" s="6">
        <v>486</v>
      </c>
      <c r="B492" s="8">
        <v>4.3470769999999999E-2</v>
      </c>
      <c r="M492" s="6">
        <v>486</v>
      </c>
      <c r="N492" s="8">
        <v>3.3157939999999997E-2</v>
      </c>
      <c r="Q492" s="6">
        <v>486</v>
      </c>
      <c r="R492" s="8">
        <v>9.2460200000000006E-3</v>
      </c>
      <c r="U492" s="2">
        <v>486</v>
      </c>
      <c r="V492" s="8">
        <v>5.9057499999999995E-3</v>
      </c>
    </row>
    <row r="493" spans="1:22" x14ac:dyDescent="0.2">
      <c r="A493" s="6">
        <v>487</v>
      </c>
      <c r="B493" s="8">
        <v>4.3498429999999998E-2</v>
      </c>
      <c r="M493" s="6">
        <v>487</v>
      </c>
      <c r="N493" s="8">
        <v>3.3167840000000004E-2</v>
      </c>
      <c r="Q493" s="6">
        <v>487</v>
      </c>
      <c r="R493" s="8">
        <v>9.2559300000000008E-3</v>
      </c>
      <c r="U493" s="2">
        <v>487</v>
      </c>
      <c r="V493" s="8">
        <v>5.9052999999999996E-3</v>
      </c>
    </row>
    <row r="494" spans="1:22" x14ac:dyDescent="0.2">
      <c r="A494" s="6">
        <v>488</v>
      </c>
      <c r="B494" s="8">
        <v>4.3525910000000001E-2</v>
      </c>
      <c r="M494" s="6">
        <v>488</v>
      </c>
      <c r="N494" s="8">
        <v>3.3177739999999997E-2</v>
      </c>
      <c r="Q494" s="6">
        <v>488</v>
      </c>
      <c r="R494" s="8">
        <v>9.2658300000000009E-3</v>
      </c>
      <c r="U494" s="2">
        <v>488</v>
      </c>
      <c r="V494" s="8">
        <v>5.9048399999999997E-3</v>
      </c>
    </row>
    <row r="495" spans="1:22" x14ac:dyDescent="0.2">
      <c r="A495" s="6">
        <v>489</v>
      </c>
      <c r="B495" s="8">
        <v>4.3553559999999998E-2</v>
      </c>
      <c r="M495" s="6">
        <v>489</v>
      </c>
      <c r="N495" s="8">
        <v>3.3187660000000001E-2</v>
      </c>
      <c r="Q495" s="6">
        <v>489</v>
      </c>
      <c r="R495" s="8">
        <v>9.2757299999999994E-3</v>
      </c>
      <c r="U495" s="2">
        <v>489</v>
      </c>
      <c r="V495" s="8">
        <v>5.9043900000000007E-3</v>
      </c>
    </row>
    <row r="496" spans="1:22" x14ac:dyDescent="0.2">
      <c r="A496" s="6">
        <v>490</v>
      </c>
      <c r="B496" s="8">
        <v>4.3581040000000001E-2</v>
      </c>
      <c r="M496" s="6">
        <v>490</v>
      </c>
      <c r="N496" s="8">
        <v>3.3197580000000004E-2</v>
      </c>
      <c r="Q496" s="6">
        <v>490</v>
      </c>
      <c r="R496" s="8">
        <v>9.2856299999999996E-3</v>
      </c>
      <c r="U496" s="2">
        <v>490</v>
      </c>
      <c r="V496" s="8">
        <v>5.9039299999999991E-3</v>
      </c>
    </row>
    <row r="497" spans="1:22" x14ac:dyDescent="0.2">
      <c r="A497" s="6">
        <v>491</v>
      </c>
      <c r="B497" s="8">
        <v>4.3608520000000005E-2</v>
      </c>
      <c r="M497" s="6">
        <v>491</v>
      </c>
      <c r="N497" s="8">
        <v>3.3207510000000003E-2</v>
      </c>
      <c r="Q497" s="6">
        <v>491</v>
      </c>
      <c r="R497" s="8">
        <v>9.2955299999999998E-3</v>
      </c>
      <c r="U497" s="2">
        <v>491</v>
      </c>
      <c r="V497" s="8">
        <v>5.90348E-3</v>
      </c>
    </row>
    <row r="498" spans="1:22" x14ac:dyDescent="0.2">
      <c r="A498" s="6">
        <v>492</v>
      </c>
      <c r="B498" s="8">
        <v>4.3636169999999995E-2</v>
      </c>
      <c r="M498" s="6">
        <v>492</v>
      </c>
      <c r="N498" s="8">
        <v>3.3217450000000003E-2</v>
      </c>
      <c r="Q498" s="6">
        <v>492</v>
      </c>
      <c r="R498" s="8">
        <v>9.30543E-3</v>
      </c>
      <c r="U498" s="2">
        <v>492</v>
      </c>
      <c r="V498" s="8">
        <v>5.9030200000000001E-3</v>
      </c>
    </row>
    <row r="499" spans="1:22" x14ac:dyDescent="0.2">
      <c r="A499" s="6">
        <v>493</v>
      </c>
      <c r="B499" s="8">
        <v>4.3663639999999997E-2</v>
      </c>
      <c r="M499" s="6">
        <v>493</v>
      </c>
      <c r="N499" s="8">
        <v>3.3227399999999997E-2</v>
      </c>
      <c r="Q499" s="6">
        <v>493</v>
      </c>
      <c r="R499" s="8">
        <v>9.3153300000000001E-3</v>
      </c>
      <c r="U499" s="2">
        <v>493</v>
      </c>
      <c r="V499" s="8">
        <v>5.9025700000000002E-3</v>
      </c>
    </row>
    <row r="500" spans="1:22" x14ac:dyDescent="0.2">
      <c r="A500" s="6">
        <v>494</v>
      </c>
      <c r="B500" s="8">
        <v>4.369112E-2</v>
      </c>
      <c r="M500" s="6">
        <v>494</v>
      </c>
      <c r="N500" s="8">
        <v>3.3237370000000002E-2</v>
      </c>
      <c r="Q500" s="6">
        <v>494</v>
      </c>
      <c r="R500" s="8">
        <v>9.3252300000000003E-3</v>
      </c>
      <c r="U500" s="2">
        <v>494</v>
      </c>
      <c r="V500" s="8">
        <v>5.9021199999999994E-3</v>
      </c>
    </row>
    <row r="501" spans="1:22" x14ac:dyDescent="0.2">
      <c r="A501" s="6">
        <v>495</v>
      </c>
      <c r="B501" s="8">
        <v>4.3718760000000002E-2</v>
      </c>
      <c r="M501" s="6">
        <v>495</v>
      </c>
      <c r="N501" s="8">
        <v>3.3247350000000002E-2</v>
      </c>
      <c r="Q501" s="6">
        <v>495</v>
      </c>
      <c r="R501" s="8">
        <v>9.3351300000000005E-3</v>
      </c>
      <c r="U501" s="2">
        <v>495</v>
      </c>
      <c r="V501" s="8">
        <v>5.9016599999999995E-3</v>
      </c>
    </row>
    <row r="502" spans="1:22" x14ac:dyDescent="0.2">
      <c r="A502" s="6">
        <v>496</v>
      </c>
      <c r="B502" s="8">
        <v>4.3746239999999999E-2</v>
      </c>
      <c r="M502" s="6">
        <v>496</v>
      </c>
      <c r="N502" s="8">
        <v>3.3257340000000003E-2</v>
      </c>
      <c r="Q502" s="6">
        <v>496</v>
      </c>
      <c r="R502" s="8">
        <v>9.345029999999999E-3</v>
      </c>
      <c r="U502" s="2">
        <v>496</v>
      </c>
      <c r="V502" s="8">
        <v>5.9012100000000005E-3</v>
      </c>
    </row>
    <row r="503" spans="1:22" x14ac:dyDescent="0.2">
      <c r="A503" s="6">
        <v>497</v>
      </c>
      <c r="B503" s="8">
        <v>4.3773880000000001E-2</v>
      </c>
      <c r="M503" s="6">
        <v>497</v>
      </c>
      <c r="N503" s="8">
        <v>3.3267359999999996E-2</v>
      </c>
      <c r="Q503" s="6">
        <v>497</v>
      </c>
      <c r="R503" s="8">
        <v>9.3549300000000009E-3</v>
      </c>
      <c r="U503" s="2">
        <v>497</v>
      </c>
      <c r="V503" s="8">
        <v>5.9007499999999997E-3</v>
      </c>
    </row>
    <row r="504" spans="1:22" x14ac:dyDescent="0.2">
      <c r="A504" s="6">
        <v>498</v>
      </c>
      <c r="B504" s="8">
        <v>4.3801350000000003E-2</v>
      </c>
      <c r="M504" s="6">
        <v>498</v>
      </c>
      <c r="N504" s="8">
        <v>3.3277389999999997E-2</v>
      </c>
      <c r="Q504" s="6">
        <v>498</v>
      </c>
      <c r="R504" s="8">
        <v>9.3648299999999993E-3</v>
      </c>
      <c r="U504" s="2">
        <v>498</v>
      </c>
      <c r="V504" s="8">
        <v>5.9003000000000007E-3</v>
      </c>
    </row>
    <row r="505" spans="1:22" x14ac:dyDescent="0.2">
      <c r="A505" s="6">
        <v>499</v>
      </c>
      <c r="B505" s="8">
        <v>4.3829E-2</v>
      </c>
      <c r="M505" s="6">
        <v>499</v>
      </c>
      <c r="N505" s="8">
        <v>3.3287440000000001E-2</v>
      </c>
      <c r="Q505" s="6">
        <v>499</v>
      </c>
      <c r="R505" s="8">
        <v>9.3747299999999995E-3</v>
      </c>
      <c r="U505" s="2">
        <v>499</v>
      </c>
      <c r="V505" s="8">
        <v>5.8998399999999999E-3</v>
      </c>
    </row>
    <row r="506" spans="1:22" x14ac:dyDescent="0.2">
      <c r="A506" s="6">
        <v>500</v>
      </c>
      <c r="B506" s="8">
        <v>4.3856460000000007E-2</v>
      </c>
      <c r="M506" s="6">
        <v>500</v>
      </c>
      <c r="N506" s="8">
        <v>3.3297510000000002E-2</v>
      </c>
      <c r="Q506" s="6">
        <v>500</v>
      </c>
      <c r="R506" s="8">
        <v>9.3846299999999997E-3</v>
      </c>
      <c r="U506" s="2">
        <v>500</v>
      </c>
      <c r="V506" s="8">
        <v>5.89939E-3</v>
      </c>
    </row>
    <row r="507" spans="1:22" x14ac:dyDescent="0.2">
      <c r="A507" s="6">
        <v>501</v>
      </c>
      <c r="B507" s="8">
        <v>4.3884109999999997E-2</v>
      </c>
      <c r="M507" s="6">
        <v>501</v>
      </c>
      <c r="N507" s="8">
        <v>3.33076E-2</v>
      </c>
      <c r="Q507" s="6">
        <v>501</v>
      </c>
      <c r="R507" s="8">
        <v>9.3945399999999998E-3</v>
      </c>
      <c r="U507" s="2">
        <v>501</v>
      </c>
      <c r="V507" s="8">
        <v>5.8989400000000001E-3</v>
      </c>
    </row>
    <row r="508" spans="1:22" x14ac:dyDescent="0.2">
      <c r="A508" s="6">
        <v>502</v>
      </c>
      <c r="B508" s="8">
        <v>4.3911569999999997E-2</v>
      </c>
      <c r="M508" s="6">
        <v>502</v>
      </c>
      <c r="N508" s="8">
        <v>3.331771E-2</v>
      </c>
      <c r="Q508" s="6">
        <v>502</v>
      </c>
      <c r="R508" s="8">
        <v>9.40444E-3</v>
      </c>
      <c r="U508" s="2">
        <v>502</v>
      </c>
      <c r="V508" s="8">
        <v>5.8984800000000002E-3</v>
      </c>
    </row>
    <row r="509" spans="1:22" x14ac:dyDescent="0.2">
      <c r="A509" s="6">
        <v>503</v>
      </c>
      <c r="B509" s="8">
        <v>4.3939039999999999E-2</v>
      </c>
      <c r="M509" s="6">
        <v>503</v>
      </c>
      <c r="N509" s="8">
        <v>3.3327849999999999E-2</v>
      </c>
      <c r="Q509" s="6">
        <v>503</v>
      </c>
      <c r="R509" s="8">
        <v>9.4143400000000002E-3</v>
      </c>
      <c r="U509" s="2">
        <v>503</v>
      </c>
      <c r="V509" s="8">
        <v>5.8980299999999994E-3</v>
      </c>
    </row>
    <row r="510" spans="1:22" x14ac:dyDescent="0.2">
      <c r="A510" s="6">
        <v>504</v>
      </c>
      <c r="B510" s="8">
        <v>4.3966499999999999E-2</v>
      </c>
      <c r="M510" s="6">
        <v>504</v>
      </c>
      <c r="N510" s="8">
        <v>3.3338019999999996E-2</v>
      </c>
      <c r="Q510" s="6">
        <v>504</v>
      </c>
      <c r="R510" s="8">
        <v>9.4242400000000004E-3</v>
      </c>
      <c r="U510" s="2">
        <v>504</v>
      </c>
      <c r="V510" s="8">
        <v>5.8975699999999995E-3</v>
      </c>
    </row>
    <row r="511" spans="1:22" x14ac:dyDescent="0.2">
      <c r="A511" s="6">
        <v>505</v>
      </c>
      <c r="B511" s="8">
        <v>4.3994140000000001E-2</v>
      </c>
      <c r="M511" s="6">
        <v>505</v>
      </c>
      <c r="N511" s="8">
        <v>3.3348209999999996E-2</v>
      </c>
      <c r="Q511" s="6">
        <v>505</v>
      </c>
      <c r="R511" s="8">
        <v>9.4341400000000006E-3</v>
      </c>
      <c r="U511" s="2">
        <v>505</v>
      </c>
      <c r="V511" s="8">
        <v>5.8971200000000005E-3</v>
      </c>
    </row>
    <row r="512" spans="1:22" x14ac:dyDescent="0.2">
      <c r="A512" s="6">
        <v>506</v>
      </c>
      <c r="B512" s="8">
        <v>4.4021770000000002E-2</v>
      </c>
      <c r="M512" s="6">
        <v>506</v>
      </c>
      <c r="N512" s="8">
        <v>3.335842E-2</v>
      </c>
      <c r="Q512" s="6">
        <v>506</v>
      </c>
      <c r="R512" s="8">
        <v>9.4440400000000008E-3</v>
      </c>
      <c r="U512" s="2">
        <v>506</v>
      </c>
      <c r="V512" s="8">
        <v>5.8966700000000006E-3</v>
      </c>
    </row>
    <row r="513" spans="1:22" x14ac:dyDescent="0.2">
      <c r="A513" s="6">
        <v>507</v>
      </c>
      <c r="B513" s="8">
        <v>4.4049230000000002E-2</v>
      </c>
      <c r="M513" s="6">
        <v>507</v>
      </c>
      <c r="N513" s="8">
        <v>3.3368669999999996E-2</v>
      </c>
      <c r="Q513" s="6">
        <v>507</v>
      </c>
      <c r="R513" s="8">
        <v>9.4539399999999992E-3</v>
      </c>
      <c r="U513" s="2">
        <v>507</v>
      </c>
      <c r="V513" s="8">
        <v>5.8962099999999998E-3</v>
      </c>
    </row>
    <row r="514" spans="1:22" x14ac:dyDescent="0.2">
      <c r="A514" s="6">
        <v>508</v>
      </c>
      <c r="B514" s="8">
        <v>4.4076870000000004E-2</v>
      </c>
      <c r="M514" s="6">
        <v>508</v>
      </c>
      <c r="N514" s="8">
        <v>3.3378949999999998E-2</v>
      </c>
      <c r="Q514" s="6">
        <v>508</v>
      </c>
      <c r="R514" s="8">
        <v>9.4638399999999994E-3</v>
      </c>
      <c r="U514" s="2">
        <v>508</v>
      </c>
      <c r="V514" s="8">
        <v>5.8957599999999999E-3</v>
      </c>
    </row>
    <row r="515" spans="1:22" x14ac:dyDescent="0.2">
      <c r="A515" s="6">
        <v>509</v>
      </c>
      <c r="B515" s="8">
        <v>4.4104330000000004E-2</v>
      </c>
      <c r="M515" s="6">
        <v>509</v>
      </c>
      <c r="N515" s="8">
        <v>3.3389259999999997E-2</v>
      </c>
      <c r="Q515" s="6">
        <v>509</v>
      </c>
      <c r="R515" s="8">
        <v>9.4737400000000013E-3</v>
      </c>
      <c r="U515" s="2">
        <v>509</v>
      </c>
      <c r="V515" s="8">
        <v>5.8953E-3</v>
      </c>
    </row>
    <row r="516" spans="1:22" x14ac:dyDescent="0.2">
      <c r="A516" s="6">
        <v>510</v>
      </c>
      <c r="B516" s="8">
        <v>4.4131790000000004E-2</v>
      </c>
      <c r="M516" s="6">
        <v>510</v>
      </c>
      <c r="N516" s="8">
        <v>3.3399600000000002E-2</v>
      </c>
      <c r="Q516" s="6">
        <v>510</v>
      </c>
      <c r="R516" s="8">
        <v>9.4836399999999998E-3</v>
      </c>
      <c r="U516" s="2">
        <v>510</v>
      </c>
      <c r="V516" s="8">
        <v>5.8948500000000001E-3</v>
      </c>
    </row>
    <row r="517" spans="1:22" x14ac:dyDescent="0.2">
      <c r="A517" s="6">
        <v>511</v>
      </c>
      <c r="B517" s="8">
        <v>4.4159420000000005E-2</v>
      </c>
      <c r="M517" s="6">
        <v>511</v>
      </c>
      <c r="N517" s="8">
        <v>3.3409970000000004E-2</v>
      </c>
      <c r="Q517" s="6">
        <v>511</v>
      </c>
      <c r="R517" s="8">
        <v>9.49354E-3</v>
      </c>
      <c r="U517" s="2">
        <v>511</v>
      </c>
      <c r="V517" s="8">
        <v>5.8943900000000002E-3</v>
      </c>
    </row>
    <row r="518" spans="1:22" x14ac:dyDescent="0.2">
      <c r="A518" s="6">
        <v>512</v>
      </c>
      <c r="B518" s="8">
        <v>4.4187049999999999E-2</v>
      </c>
      <c r="M518" s="6">
        <v>512</v>
      </c>
      <c r="N518" s="8">
        <v>3.342038E-2</v>
      </c>
      <c r="Q518" s="6">
        <v>512</v>
      </c>
      <c r="R518" s="8">
        <v>9.5034400000000002E-3</v>
      </c>
      <c r="U518" s="2">
        <v>512</v>
      </c>
      <c r="V518" s="8">
        <v>5.8939399999999994E-3</v>
      </c>
    </row>
    <row r="519" spans="1:22" x14ac:dyDescent="0.2">
      <c r="A519" s="6">
        <v>513</v>
      </c>
      <c r="B519" s="8">
        <v>4.4214500000000004E-2</v>
      </c>
      <c r="M519" s="6">
        <v>513</v>
      </c>
      <c r="N519" s="8">
        <v>3.3430830000000002E-2</v>
      </c>
      <c r="Q519" s="6">
        <v>513</v>
      </c>
      <c r="R519" s="8">
        <v>9.5133400000000003E-3</v>
      </c>
      <c r="U519" s="2">
        <v>513</v>
      </c>
      <c r="V519" s="8">
        <v>5.8934900000000004E-3</v>
      </c>
    </row>
    <row r="520" spans="1:22" x14ac:dyDescent="0.2">
      <c r="A520" s="6">
        <v>514</v>
      </c>
      <c r="B520" s="8">
        <v>4.4242129999999998E-2</v>
      </c>
      <c r="M520" s="6">
        <v>514</v>
      </c>
      <c r="N520" s="8">
        <v>3.3441310000000002E-2</v>
      </c>
      <c r="Q520" s="6">
        <v>514</v>
      </c>
      <c r="R520" s="8">
        <v>9.5232399999999988E-3</v>
      </c>
      <c r="U520" s="2">
        <v>514</v>
      </c>
      <c r="V520" s="8">
        <v>5.8930300000000005E-3</v>
      </c>
    </row>
    <row r="521" spans="1:22" x14ac:dyDescent="0.2">
      <c r="A521" s="6">
        <v>515</v>
      </c>
      <c r="B521" s="8">
        <v>4.4269580000000003E-2</v>
      </c>
      <c r="M521" s="6">
        <v>515</v>
      </c>
      <c r="N521" s="8">
        <v>3.3451830000000002E-2</v>
      </c>
      <c r="Q521" s="6">
        <v>515</v>
      </c>
      <c r="R521" s="8">
        <v>9.5331500000000007E-3</v>
      </c>
      <c r="U521" s="2">
        <v>515</v>
      </c>
      <c r="V521" s="8">
        <v>5.8925799999999997E-3</v>
      </c>
    </row>
    <row r="522" spans="1:22" x14ac:dyDescent="0.2">
      <c r="A522" s="6">
        <v>516</v>
      </c>
      <c r="B522" s="8">
        <v>4.4297030000000001E-2</v>
      </c>
      <c r="M522" s="6">
        <v>516</v>
      </c>
      <c r="N522" s="8">
        <v>3.3462390000000002E-2</v>
      </c>
      <c r="Q522" s="6">
        <v>516</v>
      </c>
      <c r="R522" s="8">
        <v>9.5430499999999991E-3</v>
      </c>
      <c r="U522" s="2">
        <v>516</v>
      </c>
      <c r="V522" s="8">
        <v>5.8921199999999998E-3</v>
      </c>
    </row>
    <row r="523" spans="1:22" x14ac:dyDescent="0.2">
      <c r="A523" s="6">
        <v>517</v>
      </c>
      <c r="B523" s="8">
        <v>4.4324659999999995E-2</v>
      </c>
      <c r="M523" s="6">
        <v>517</v>
      </c>
      <c r="N523" s="8">
        <v>3.3472990000000001E-2</v>
      </c>
      <c r="Q523" s="6">
        <v>517</v>
      </c>
      <c r="R523" s="8">
        <v>9.5529499999999993E-3</v>
      </c>
      <c r="U523" s="2">
        <v>517</v>
      </c>
      <c r="V523" s="8">
        <v>5.8916699999999999E-3</v>
      </c>
    </row>
    <row r="524" spans="1:22" x14ac:dyDescent="0.2">
      <c r="A524" s="6">
        <v>518</v>
      </c>
      <c r="B524" s="8">
        <v>4.435211E-2</v>
      </c>
      <c r="M524" s="6">
        <v>518</v>
      </c>
      <c r="N524" s="8">
        <v>3.3483640000000002E-2</v>
      </c>
      <c r="Q524" s="6">
        <v>518</v>
      </c>
      <c r="R524" s="8">
        <v>9.5628500000000012E-3</v>
      </c>
      <c r="U524" s="2">
        <v>518</v>
      </c>
      <c r="V524" s="8">
        <v>5.89121E-3</v>
      </c>
    </row>
    <row r="525" spans="1:22" x14ac:dyDescent="0.2">
      <c r="A525" s="6">
        <v>519</v>
      </c>
      <c r="B525" s="8">
        <v>4.4379910000000002E-2</v>
      </c>
      <c r="M525" s="6">
        <v>519</v>
      </c>
      <c r="N525" s="8">
        <v>3.3494320000000001E-2</v>
      </c>
      <c r="Q525" s="6">
        <v>519</v>
      </c>
      <c r="R525" s="8">
        <v>9.5727499999999997E-3</v>
      </c>
      <c r="U525" s="2">
        <v>519</v>
      </c>
      <c r="V525" s="8">
        <v>5.8907600000000001E-3</v>
      </c>
    </row>
    <row r="526" spans="1:22" x14ac:dyDescent="0.2">
      <c r="A526" s="6">
        <v>520</v>
      </c>
      <c r="B526" s="8">
        <v>4.4407180000000004E-2</v>
      </c>
      <c r="M526" s="6">
        <v>520</v>
      </c>
      <c r="N526" s="8">
        <v>3.3505060000000003E-2</v>
      </c>
      <c r="Q526" s="6">
        <v>520</v>
      </c>
      <c r="R526" s="8">
        <v>9.5826499999999998E-3</v>
      </c>
      <c r="U526" s="2">
        <v>520</v>
      </c>
      <c r="V526" s="8">
        <v>5.8903099999999993E-3</v>
      </c>
    </row>
    <row r="527" spans="1:22" x14ac:dyDescent="0.2">
      <c r="A527" s="6">
        <v>521</v>
      </c>
      <c r="B527" s="8">
        <v>4.4434800000000003E-2</v>
      </c>
      <c r="M527" s="6">
        <v>521</v>
      </c>
      <c r="N527" s="8">
        <v>3.3515839999999998E-2</v>
      </c>
      <c r="Q527" s="6">
        <v>521</v>
      </c>
      <c r="R527" s="8">
        <v>9.59255E-3</v>
      </c>
      <c r="U527" s="2">
        <v>521</v>
      </c>
      <c r="V527" s="8">
        <v>5.8898499999999994E-3</v>
      </c>
    </row>
    <row r="528" spans="1:22" x14ac:dyDescent="0.2">
      <c r="A528" s="6">
        <v>522</v>
      </c>
      <c r="B528" s="8">
        <v>4.4462419999999996E-2</v>
      </c>
      <c r="M528" s="6">
        <v>522</v>
      </c>
      <c r="N528" s="8">
        <v>3.352666E-2</v>
      </c>
      <c r="Q528" s="6">
        <v>522</v>
      </c>
      <c r="R528" s="8">
        <v>9.6024500000000002E-3</v>
      </c>
      <c r="U528" s="2">
        <v>522</v>
      </c>
      <c r="V528" s="8">
        <v>5.8894000000000004E-3</v>
      </c>
    </row>
    <row r="529" spans="1:22" x14ac:dyDescent="0.2">
      <c r="A529" s="6">
        <v>523</v>
      </c>
      <c r="B529" s="8">
        <v>4.4490049999999996E-2</v>
      </c>
      <c r="M529" s="6">
        <v>523</v>
      </c>
      <c r="N529" s="8">
        <v>3.3537539999999998E-2</v>
      </c>
      <c r="Q529" s="6">
        <v>523</v>
      </c>
      <c r="R529" s="8">
        <v>9.6123499999999987E-3</v>
      </c>
      <c r="U529" s="2">
        <v>523</v>
      </c>
      <c r="V529" s="8">
        <v>5.8889400000000005E-3</v>
      </c>
    </row>
    <row r="530" spans="1:22" x14ac:dyDescent="0.2">
      <c r="A530" s="6">
        <v>524</v>
      </c>
      <c r="B530" s="8">
        <v>4.4517490000000007E-2</v>
      </c>
      <c r="M530" s="6">
        <v>524</v>
      </c>
      <c r="N530" s="8">
        <v>3.3548460000000002E-2</v>
      </c>
      <c r="Q530" s="6">
        <v>524</v>
      </c>
      <c r="R530" s="8">
        <v>9.6222500000000006E-3</v>
      </c>
      <c r="U530" s="2">
        <v>524</v>
      </c>
      <c r="V530" s="8">
        <v>5.8884899999999997E-3</v>
      </c>
    </row>
    <row r="531" spans="1:22" x14ac:dyDescent="0.2">
      <c r="A531" s="6">
        <v>525</v>
      </c>
      <c r="B531" s="8">
        <v>4.4544920000000002E-2</v>
      </c>
      <c r="M531" s="6">
        <v>525</v>
      </c>
      <c r="N531" s="8">
        <v>3.3559430000000001E-2</v>
      </c>
      <c r="Q531" s="6">
        <v>525</v>
      </c>
      <c r="R531" s="8">
        <v>9.6321500000000008E-3</v>
      </c>
      <c r="U531" s="2">
        <v>525</v>
      </c>
      <c r="V531" s="8">
        <v>5.8880399999999998E-3</v>
      </c>
    </row>
    <row r="532" spans="1:22" x14ac:dyDescent="0.2">
      <c r="A532" s="6">
        <v>526</v>
      </c>
      <c r="B532" s="8">
        <v>4.4572540000000001E-2</v>
      </c>
      <c r="M532" s="6">
        <v>526</v>
      </c>
      <c r="N532" s="8">
        <v>3.3570459999999996E-2</v>
      </c>
      <c r="Q532" s="6">
        <v>526</v>
      </c>
      <c r="R532" s="8">
        <v>9.6420499999999992E-3</v>
      </c>
      <c r="U532" s="2">
        <v>526</v>
      </c>
      <c r="V532" s="8">
        <v>5.8875799999999999E-3</v>
      </c>
    </row>
    <row r="533" spans="1:22" x14ac:dyDescent="0.2">
      <c r="A533" s="6">
        <v>527</v>
      </c>
      <c r="B533" s="8">
        <v>4.4599979999999997E-2</v>
      </c>
      <c r="M533" s="6">
        <v>527</v>
      </c>
      <c r="N533" s="8">
        <v>3.358154E-2</v>
      </c>
      <c r="Q533" s="6">
        <v>527</v>
      </c>
      <c r="R533" s="8">
        <v>9.6519499999999994E-3</v>
      </c>
      <c r="U533" s="2">
        <v>527</v>
      </c>
      <c r="V533" s="8">
        <v>5.8871300000000008E-3</v>
      </c>
    </row>
    <row r="534" spans="1:22" x14ac:dyDescent="0.2">
      <c r="A534" s="6">
        <v>528</v>
      </c>
      <c r="B534" s="8">
        <v>4.4627779999999999E-2</v>
      </c>
      <c r="M534" s="6">
        <v>528</v>
      </c>
      <c r="N534" s="8">
        <v>3.3592669999999998E-2</v>
      </c>
      <c r="Q534" s="6">
        <v>528</v>
      </c>
      <c r="R534" s="8">
        <v>9.6618599999999995E-3</v>
      </c>
      <c r="U534" s="2">
        <v>528</v>
      </c>
      <c r="V534" s="8">
        <v>5.8866700000000001E-3</v>
      </c>
    </row>
    <row r="535" spans="1:22" x14ac:dyDescent="0.2">
      <c r="A535" s="6">
        <v>529</v>
      </c>
      <c r="B535" s="8">
        <v>4.4655210000000001E-2</v>
      </c>
      <c r="M535" s="6">
        <v>529</v>
      </c>
      <c r="N535" s="8">
        <v>3.3603859999999999E-2</v>
      </c>
      <c r="Q535" s="6">
        <v>529</v>
      </c>
      <c r="R535" s="8">
        <v>9.6717599999999997E-3</v>
      </c>
      <c r="U535" s="2">
        <v>529</v>
      </c>
      <c r="V535" s="8">
        <v>5.8862200000000002E-3</v>
      </c>
    </row>
    <row r="536" spans="1:22" x14ac:dyDescent="0.2">
      <c r="A536" s="6">
        <v>530</v>
      </c>
      <c r="B536" s="8">
        <v>4.4682829999999993E-2</v>
      </c>
      <c r="M536" s="6">
        <v>530</v>
      </c>
      <c r="N536" s="8">
        <v>3.3615110000000004E-2</v>
      </c>
      <c r="Q536" s="6">
        <v>530</v>
      </c>
      <c r="R536" s="8">
        <v>9.6816599999999999E-3</v>
      </c>
      <c r="U536" s="2">
        <v>530</v>
      </c>
      <c r="V536" s="8">
        <v>5.8857600000000003E-3</v>
      </c>
    </row>
    <row r="537" spans="1:22" x14ac:dyDescent="0.2">
      <c r="A537" s="6">
        <v>531</v>
      </c>
      <c r="B537" s="8">
        <v>4.471025E-2</v>
      </c>
      <c r="M537" s="6">
        <v>531</v>
      </c>
      <c r="N537" s="8">
        <v>3.3626410000000002E-2</v>
      </c>
      <c r="Q537" s="6">
        <v>531</v>
      </c>
      <c r="R537" s="8">
        <v>9.6915600000000001E-3</v>
      </c>
      <c r="U537" s="2">
        <v>531</v>
      </c>
      <c r="V537" s="8">
        <v>5.8853100000000004E-3</v>
      </c>
    </row>
    <row r="538" spans="1:22" x14ac:dyDescent="0.2">
      <c r="A538" s="6">
        <v>532</v>
      </c>
      <c r="B538" s="8">
        <v>4.4737869999999999E-2</v>
      </c>
      <c r="M538" s="6">
        <v>532</v>
      </c>
      <c r="N538" s="8">
        <v>3.3637769999999997E-2</v>
      </c>
      <c r="Q538" s="6">
        <v>532</v>
      </c>
      <c r="R538" s="8">
        <v>9.7014600000000003E-3</v>
      </c>
      <c r="U538" s="2">
        <v>532</v>
      </c>
      <c r="V538" s="8">
        <v>5.8848599999999996E-3</v>
      </c>
    </row>
    <row r="539" spans="1:22" x14ac:dyDescent="0.2">
      <c r="A539" s="6">
        <v>533</v>
      </c>
      <c r="B539" s="8">
        <v>4.4765490000000005E-2</v>
      </c>
      <c r="M539" s="6">
        <v>533</v>
      </c>
      <c r="N539" s="8">
        <v>3.3649200000000004E-2</v>
      </c>
      <c r="Q539" s="6">
        <v>533</v>
      </c>
      <c r="R539" s="8">
        <v>9.7113600000000005E-3</v>
      </c>
      <c r="U539" s="2">
        <v>533</v>
      </c>
      <c r="V539" s="8">
        <v>5.8843999999999997E-3</v>
      </c>
    </row>
    <row r="540" spans="1:22" x14ac:dyDescent="0.2">
      <c r="A540" s="6">
        <v>534</v>
      </c>
      <c r="B540" s="8">
        <v>4.4792909999999998E-2</v>
      </c>
      <c r="M540" s="6">
        <v>534</v>
      </c>
      <c r="N540" s="8">
        <v>3.3660679999999998E-2</v>
      </c>
      <c r="Q540" s="6">
        <v>534</v>
      </c>
      <c r="R540" s="8">
        <v>9.7212600000000007E-3</v>
      </c>
      <c r="U540" s="2">
        <v>534</v>
      </c>
      <c r="V540" s="8">
        <v>5.8839499999999998E-3</v>
      </c>
    </row>
    <row r="541" spans="1:22" x14ac:dyDescent="0.2">
      <c r="A541" s="6">
        <v>535</v>
      </c>
      <c r="B541" s="8">
        <v>4.4820520000000003E-2</v>
      </c>
      <c r="M541" s="6">
        <v>535</v>
      </c>
      <c r="N541" s="8">
        <v>3.3672229999999997E-2</v>
      </c>
      <c r="Q541" s="6">
        <v>535</v>
      </c>
      <c r="R541" s="8">
        <v>9.7311599999999991E-3</v>
      </c>
      <c r="U541" s="2">
        <v>535</v>
      </c>
      <c r="V541" s="8">
        <v>5.8834899999999999E-3</v>
      </c>
    </row>
    <row r="542" spans="1:22" x14ac:dyDescent="0.2">
      <c r="A542" s="6">
        <v>536</v>
      </c>
      <c r="B542" s="8">
        <v>4.4847940000000003E-2</v>
      </c>
      <c r="M542" s="6">
        <v>536</v>
      </c>
      <c r="N542" s="8">
        <v>3.368384E-2</v>
      </c>
      <c r="Q542" s="6">
        <v>536</v>
      </c>
      <c r="R542" s="8">
        <v>9.741060000000001E-3</v>
      </c>
      <c r="U542" s="2">
        <v>536</v>
      </c>
      <c r="V542" s="8">
        <v>5.8830400000000008E-3</v>
      </c>
    </row>
    <row r="543" spans="1:22" x14ac:dyDescent="0.2">
      <c r="A543" s="6">
        <v>537</v>
      </c>
      <c r="B543" s="8">
        <v>4.4875550000000007E-2</v>
      </c>
      <c r="M543" s="6">
        <v>537</v>
      </c>
      <c r="N543" s="8">
        <v>3.369552E-2</v>
      </c>
      <c r="Q543" s="6">
        <v>537</v>
      </c>
      <c r="R543" s="8">
        <v>9.7509599999999995E-3</v>
      </c>
      <c r="U543" s="2">
        <v>537</v>
      </c>
      <c r="V543" s="8">
        <v>5.8825799999999992E-3</v>
      </c>
    </row>
    <row r="544" spans="1:22" x14ac:dyDescent="0.2">
      <c r="A544" s="6">
        <v>538</v>
      </c>
      <c r="B544" s="8">
        <v>4.4903159999999998E-2</v>
      </c>
      <c r="M544" s="6">
        <v>538</v>
      </c>
      <c r="N544" s="8">
        <v>3.3707259999999996E-2</v>
      </c>
      <c r="Q544" s="6">
        <v>538</v>
      </c>
      <c r="R544" s="8">
        <v>9.7608599999999997E-3</v>
      </c>
      <c r="U544" s="2">
        <v>538</v>
      </c>
      <c r="V544" s="8">
        <v>5.8821300000000002E-3</v>
      </c>
    </row>
    <row r="545" spans="1:22" x14ac:dyDescent="0.2">
      <c r="A545" s="6">
        <v>539</v>
      </c>
      <c r="B545" s="8">
        <v>4.4930580000000005E-2</v>
      </c>
      <c r="M545" s="6">
        <v>539</v>
      </c>
      <c r="N545" s="8">
        <v>3.3719079999999998E-2</v>
      </c>
      <c r="Q545" s="6">
        <v>539</v>
      </c>
      <c r="R545" s="8">
        <v>9.7707599999999999E-3</v>
      </c>
      <c r="U545" s="2">
        <v>539</v>
      </c>
      <c r="V545" s="8">
        <v>5.8816800000000002E-3</v>
      </c>
    </row>
    <row r="546" spans="1:22" x14ac:dyDescent="0.2">
      <c r="A546" s="6">
        <v>540</v>
      </c>
      <c r="B546" s="8">
        <v>4.4958190000000002E-2</v>
      </c>
      <c r="M546" s="6">
        <v>540</v>
      </c>
      <c r="N546" s="8">
        <v>3.3730959999999997E-2</v>
      </c>
      <c r="Q546" s="6">
        <v>540</v>
      </c>
      <c r="R546" s="8">
        <v>9.78066E-3</v>
      </c>
      <c r="U546" s="2">
        <v>540</v>
      </c>
      <c r="V546" s="8">
        <v>5.8812200000000004E-3</v>
      </c>
    </row>
    <row r="547" spans="1:22" x14ac:dyDescent="0.2">
      <c r="A547" s="6">
        <v>541</v>
      </c>
      <c r="B547" s="8">
        <v>4.4985790000000005E-2</v>
      </c>
      <c r="M547" s="6">
        <v>541</v>
      </c>
      <c r="N547" s="8">
        <v>3.3742910000000001E-2</v>
      </c>
      <c r="Q547" s="6">
        <v>541</v>
      </c>
      <c r="R547" s="8">
        <v>9.7905600000000002E-3</v>
      </c>
      <c r="U547" s="2">
        <v>541</v>
      </c>
      <c r="V547" s="8">
        <v>5.8807699999999996E-3</v>
      </c>
    </row>
    <row r="548" spans="1:22" x14ac:dyDescent="0.2">
      <c r="A548" s="6">
        <v>542</v>
      </c>
      <c r="B548" s="8">
        <v>4.5013199999999996E-2</v>
      </c>
      <c r="M548" s="6">
        <v>542</v>
      </c>
      <c r="N548" s="8">
        <v>3.3754930000000002E-2</v>
      </c>
      <c r="Q548" s="6">
        <v>542</v>
      </c>
      <c r="R548" s="8">
        <v>9.8004700000000004E-3</v>
      </c>
      <c r="U548" s="2">
        <v>542</v>
      </c>
      <c r="V548" s="8">
        <v>5.8803099999999997E-3</v>
      </c>
    </row>
    <row r="549" spans="1:22" x14ac:dyDescent="0.2">
      <c r="A549" s="6">
        <v>543</v>
      </c>
      <c r="B549" s="8">
        <v>4.5040810000000001E-2</v>
      </c>
      <c r="M549" s="6">
        <v>543</v>
      </c>
      <c r="N549" s="8">
        <v>3.3767030000000003E-2</v>
      </c>
      <c r="Q549" s="6">
        <v>543</v>
      </c>
      <c r="R549" s="8">
        <v>9.8103700000000005E-3</v>
      </c>
      <c r="U549" s="2">
        <v>543</v>
      </c>
      <c r="V549" s="8">
        <v>5.8798599999999998E-3</v>
      </c>
    </row>
    <row r="550" spans="1:22" x14ac:dyDescent="0.2">
      <c r="A550" s="6">
        <v>544</v>
      </c>
      <c r="B550" s="8">
        <v>4.5068409999999996E-2</v>
      </c>
      <c r="M550" s="6">
        <v>544</v>
      </c>
      <c r="N550" s="8">
        <v>3.3779190000000001E-2</v>
      </c>
      <c r="Q550" s="6">
        <v>544</v>
      </c>
      <c r="R550" s="8">
        <v>9.820269999999999E-3</v>
      </c>
      <c r="U550" s="2">
        <v>544</v>
      </c>
      <c r="V550" s="8">
        <v>5.8794100000000007E-3</v>
      </c>
    </row>
    <row r="551" spans="1:22" x14ac:dyDescent="0.2">
      <c r="A551" s="6">
        <v>545</v>
      </c>
      <c r="B551" s="8">
        <v>4.5096009999999999E-2</v>
      </c>
      <c r="M551" s="6">
        <v>545</v>
      </c>
      <c r="N551" s="8">
        <v>3.3791439999999999E-2</v>
      </c>
      <c r="Q551" s="6">
        <v>545</v>
      </c>
      <c r="R551" s="8">
        <v>9.8301700000000009E-3</v>
      </c>
      <c r="U551" s="2">
        <v>545</v>
      </c>
      <c r="V551" s="8">
        <v>5.8789499999999991E-3</v>
      </c>
    </row>
    <row r="552" spans="1:22" x14ac:dyDescent="0.2">
      <c r="A552" s="6">
        <v>546</v>
      </c>
      <c r="B552" s="8">
        <v>4.5123420000000004E-2</v>
      </c>
      <c r="M552" s="6">
        <v>546</v>
      </c>
      <c r="N552" s="8">
        <v>3.3803760000000002E-2</v>
      </c>
      <c r="Q552" s="6">
        <v>546</v>
      </c>
      <c r="R552" s="8">
        <v>9.8400699999999994E-3</v>
      </c>
      <c r="U552" s="2">
        <v>546</v>
      </c>
      <c r="V552" s="8">
        <v>5.8785E-3</v>
      </c>
    </row>
    <row r="553" spans="1:22" x14ac:dyDescent="0.2">
      <c r="A553" s="6">
        <v>547</v>
      </c>
      <c r="B553" s="8">
        <v>4.515102E-2</v>
      </c>
      <c r="M553" s="6">
        <v>547</v>
      </c>
      <c r="N553" s="8">
        <v>3.3816160000000005E-2</v>
      </c>
      <c r="Q553" s="6">
        <v>547</v>
      </c>
      <c r="R553" s="8">
        <v>9.8499699999999996E-3</v>
      </c>
      <c r="U553" s="2">
        <v>547</v>
      </c>
      <c r="V553" s="8">
        <v>5.8780400000000002E-3</v>
      </c>
    </row>
    <row r="554" spans="1:22" x14ac:dyDescent="0.2">
      <c r="A554" s="6">
        <v>548</v>
      </c>
      <c r="B554" s="8">
        <v>4.5178620000000003E-2</v>
      </c>
      <c r="M554" s="6">
        <v>548</v>
      </c>
      <c r="N554" s="8">
        <v>3.3828629999999998E-2</v>
      </c>
      <c r="Q554" s="6">
        <v>548</v>
      </c>
      <c r="R554" s="8">
        <v>9.8598699999999997E-3</v>
      </c>
      <c r="U554" s="2">
        <v>548</v>
      </c>
      <c r="V554" s="8">
        <v>5.8775900000000002E-3</v>
      </c>
    </row>
    <row r="555" spans="1:22" x14ac:dyDescent="0.2">
      <c r="A555" s="6">
        <v>549</v>
      </c>
      <c r="B555" s="8">
        <v>4.5206210000000004E-2</v>
      </c>
      <c r="M555" s="6">
        <v>549</v>
      </c>
      <c r="N555" s="8">
        <v>3.384119E-2</v>
      </c>
      <c r="Q555" s="6">
        <v>549</v>
      </c>
      <c r="R555" s="8">
        <v>9.8697699999999999E-3</v>
      </c>
      <c r="U555" s="2">
        <v>549</v>
      </c>
      <c r="V555" s="8">
        <v>5.8771300000000004E-3</v>
      </c>
    </row>
    <row r="556" spans="1:22" x14ac:dyDescent="0.2">
      <c r="A556" s="6">
        <v>550</v>
      </c>
      <c r="B556" s="8">
        <v>4.5233619999999995E-2</v>
      </c>
      <c r="M556" s="6">
        <v>550</v>
      </c>
      <c r="N556" s="8">
        <v>3.3853830000000001E-2</v>
      </c>
      <c r="Q556" s="6">
        <v>550</v>
      </c>
      <c r="R556" s="8">
        <v>9.8796700000000001E-3</v>
      </c>
      <c r="U556" s="2">
        <v>550</v>
      </c>
      <c r="V556" s="8">
        <v>5.8766799999999996E-3</v>
      </c>
    </row>
    <row r="557" spans="1:22" x14ac:dyDescent="0.2">
      <c r="A557" s="6">
        <v>551</v>
      </c>
      <c r="B557" s="8">
        <v>4.5261219999999998E-2</v>
      </c>
      <c r="M557" s="6">
        <v>551</v>
      </c>
      <c r="N557" s="8">
        <v>3.3866550000000002E-2</v>
      </c>
      <c r="Q557" s="6">
        <v>551</v>
      </c>
      <c r="R557" s="8">
        <v>9.8895700000000003E-3</v>
      </c>
      <c r="U557" s="2">
        <v>551</v>
      </c>
      <c r="V557" s="8">
        <v>5.8762299999999996E-3</v>
      </c>
    </row>
    <row r="558" spans="1:22" x14ac:dyDescent="0.2">
      <c r="A558" s="6">
        <v>552</v>
      </c>
      <c r="B558" s="8">
        <v>4.528861E-2</v>
      </c>
      <c r="M558" s="6">
        <v>552</v>
      </c>
      <c r="N558" s="8">
        <v>3.3879350000000003E-2</v>
      </c>
      <c r="Q558" s="6">
        <v>552</v>
      </c>
      <c r="R558" s="8">
        <v>9.8994700000000005E-3</v>
      </c>
      <c r="U558" s="2">
        <v>552</v>
      </c>
      <c r="V558" s="8">
        <v>5.8757699999999998E-3</v>
      </c>
    </row>
    <row r="559" spans="1:22" x14ac:dyDescent="0.2">
      <c r="A559" s="6">
        <v>553</v>
      </c>
      <c r="B559" s="8">
        <v>4.5316400000000007E-2</v>
      </c>
      <c r="M559" s="6">
        <v>553</v>
      </c>
      <c r="N559" s="8">
        <v>3.3892239999999997E-2</v>
      </c>
      <c r="Q559" s="6">
        <v>553</v>
      </c>
      <c r="R559" s="8">
        <v>9.9093699999999989E-3</v>
      </c>
      <c r="U559" s="2">
        <v>553</v>
      </c>
      <c r="V559" s="8">
        <v>5.8753200000000007E-3</v>
      </c>
    </row>
    <row r="560" spans="1:22" x14ac:dyDescent="0.2">
      <c r="A560" s="6">
        <v>554</v>
      </c>
      <c r="B560" s="8">
        <v>4.5343799999999997E-2</v>
      </c>
      <c r="M560" s="6">
        <v>554</v>
      </c>
      <c r="N560" s="8">
        <v>3.3905209999999998E-2</v>
      </c>
      <c r="Q560" s="6">
        <v>554</v>
      </c>
      <c r="R560" s="8">
        <v>9.9192700000000009E-3</v>
      </c>
      <c r="U560" s="2">
        <v>554</v>
      </c>
      <c r="V560" s="8">
        <v>5.8748599999999991E-3</v>
      </c>
    </row>
    <row r="561" spans="1:22" x14ac:dyDescent="0.2">
      <c r="A561" s="6">
        <v>555</v>
      </c>
      <c r="B561" s="8">
        <v>4.5371389999999998E-2</v>
      </c>
      <c r="M561" s="6">
        <v>555</v>
      </c>
      <c r="N561" s="8">
        <v>3.391827E-2</v>
      </c>
      <c r="Q561" s="6">
        <v>555</v>
      </c>
      <c r="R561" s="8">
        <v>9.9291700000000011E-3</v>
      </c>
      <c r="U561" s="2">
        <v>555</v>
      </c>
      <c r="V561" s="8">
        <v>5.87441E-3</v>
      </c>
    </row>
    <row r="562" spans="1:22" x14ac:dyDescent="0.2">
      <c r="A562" s="6">
        <v>556</v>
      </c>
      <c r="B562" s="8">
        <v>4.539878E-2</v>
      </c>
      <c r="M562" s="6">
        <v>556</v>
      </c>
      <c r="N562" s="8">
        <v>3.3931420000000004E-2</v>
      </c>
      <c r="Q562" s="6">
        <v>556</v>
      </c>
      <c r="R562" s="8">
        <v>9.9390799999999994E-3</v>
      </c>
      <c r="U562" s="2">
        <v>556</v>
      </c>
      <c r="V562" s="8">
        <v>5.8739500000000002E-3</v>
      </c>
    </row>
    <row r="563" spans="1:22" x14ac:dyDescent="0.2">
      <c r="A563" s="6">
        <v>557</v>
      </c>
      <c r="B563" s="8">
        <v>4.5426370000000001E-2</v>
      </c>
      <c r="M563" s="6">
        <v>557</v>
      </c>
      <c r="N563" s="8">
        <v>3.3944660000000001E-2</v>
      </c>
      <c r="Q563" s="6">
        <v>557</v>
      </c>
      <c r="R563" s="8">
        <v>9.9489799999999996E-3</v>
      </c>
      <c r="U563" s="2">
        <v>557</v>
      </c>
      <c r="V563" s="8">
        <v>5.8735000000000002E-3</v>
      </c>
    </row>
    <row r="564" spans="1:22" x14ac:dyDescent="0.2">
      <c r="A564" s="6">
        <v>558</v>
      </c>
      <c r="B564" s="8">
        <v>4.5453960000000002E-2</v>
      </c>
      <c r="M564" s="6">
        <v>558</v>
      </c>
      <c r="N564" s="8">
        <v>3.395799E-2</v>
      </c>
      <c r="Q564" s="6">
        <v>558</v>
      </c>
      <c r="R564" s="8">
        <v>9.9588799999999998E-3</v>
      </c>
      <c r="U564" s="2">
        <v>558</v>
      </c>
      <c r="V564" s="8">
        <v>5.8730499999999995E-3</v>
      </c>
    </row>
    <row r="565" spans="1:22" x14ac:dyDescent="0.2">
      <c r="A565" s="6">
        <v>559</v>
      </c>
      <c r="B565" s="8">
        <v>4.5481540000000001E-2</v>
      </c>
      <c r="M565" s="6">
        <v>559</v>
      </c>
      <c r="N565" s="8">
        <v>3.397141E-2</v>
      </c>
      <c r="Q565" s="6">
        <v>559</v>
      </c>
      <c r="R565" s="8">
        <v>9.96878E-3</v>
      </c>
      <c r="U565" s="2">
        <v>559</v>
      </c>
      <c r="V565" s="8">
        <v>5.8725899999999996E-3</v>
      </c>
    </row>
    <row r="566" spans="1:22" x14ac:dyDescent="0.2">
      <c r="A566" s="6">
        <v>560</v>
      </c>
      <c r="B566" s="8">
        <v>4.5509130000000002E-2</v>
      </c>
      <c r="M566" s="6">
        <v>560</v>
      </c>
      <c r="N566" s="8">
        <v>3.3984930000000003E-2</v>
      </c>
      <c r="Q566" s="6">
        <v>560</v>
      </c>
      <c r="R566" s="8">
        <v>9.9786800000000002E-3</v>
      </c>
      <c r="U566" s="2">
        <v>560</v>
      </c>
      <c r="V566" s="8">
        <v>5.8721400000000005E-3</v>
      </c>
    </row>
    <row r="567" spans="1:22" x14ac:dyDescent="0.2">
      <c r="A567" s="6">
        <v>561</v>
      </c>
      <c r="B567" s="8">
        <v>4.5536519999999997E-2</v>
      </c>
      <c r="M567" s="6">
        <v>561</v>
      </c>
      <c r="N567" s="8">
        <v>3.3998540000000001E-2</v>
      </c>
      <c r="Q567" s="6">
        <v>561</v>
      </c>
      <c r="R567" s="8">
        <v>9.9885800000000004E-3</v>
      </c>
      <c r="U567" s="2">
        <v>561</v>
      </c>
      <c r="V567" s="8">
        <v>5.8716800000000006E-3</v>
      </c>
    </row>
    <row r="568" spans="1:22" x14ac:dyDescent="0.2">
      <c r="A568" s="6">
        <v>562</v>
      </c>
      <c r="B568" s="8">
        <v>4.5564289999999993E-2</v>
      </c>
      <c r="M568" s="6">
        <v>562</v>
      </c>
      <c r="N568" s="8">
        <v>3.4012239999999999E-2</v>
      </c>
      <c r="Q568" s="6">
        <v>562</v>
      </c>
      <c r="R568" s="8">
        <v>9.9984799999999988E-3</v>
      </c>
      <c r="U568" s="2">
        <v>562</v>
      </c>
      <c r="V568" s="8">
        <v>5.8712299999999999E-3</v>
      </c>
    </row>
    <row r="569" spans="1:22" x14ac:dyDescent="0.2">
      <c r="A569" s="6">
        <v>563</v>
      </c>
      <c r="B569" s="8">
        <v>4.5591679999999996E-2</v>
      </c>
      <c r="M569" s="6">
        <v>563</v>
      </c>
      <c r="N569" s="8">
        <v>3.402604E-2</v>
      </c>
      <c r="Q569" s="6">
        <v>563</v>
      </c>
      <c r="R569" s="8">
        <v>1.0008379999999999E-2</v>
      </c>
      <c r="U569" s="2">
        <v>563</v>
      </c>
      <c r="V569" s="8">
        <v>5.8707799999999999E-3</v>
      </c>
    </row>
    <row r="570" spans="1:22" x14ac:dyDescent="0.2">
      <c r="A570" s="6">
        <v>564</v>
      </c>
      <c r="B570" s="8">
        <v>4.5619259999999995E-2</v>
      </c>
      <c r="M570" s="6">
        <v>564</v>
      </c>
      <c r="N570" s="8">
        <v>3.4039939999999998E-2</v>
      </c>
      <c r="Q570" s="6">
        <v>564</v>
      </c>
      <c r="R570" s="8">
        <v>1.0018279999999999E-2</v>
      </c>
      <c r="U570" s="2">
        <v>564</v>
      </c>
      <c r="V570" s="8">
        <v>5.8703200000000001E-3</v>
      </c>
    </row>
    <row r="571" spans="1:22" x14ac:dyDescent="0.2">
      <c r="A571" s="6">
        <v>565</v>
      </c>
      <c r="B571" s="8">
        <v>4.5646839999999994E-2</v>
      </c>
      <c r="M571" s="6">
        <v>565</v>
      </c>
      <c r="N571" s="8">
        <v>3.4053939999999998E-2</v>
      </c>
      <c r="Q571" s="6">
        <v>565</v>
      </c>
      <c r="R571" s="8">
        <v>1.0028179999999999E-2</v>
      </c>
      <c r="U571" s="2">
        <v>565</v>
      </c>
      <c r="V571" s="8">
        <v>5.8698700000000001E-3</v>
      </c>
    </row>
    <row r="572" spans="1:22" x14ac:dyDescent="0.2">
      <c r="A572" s="6">
        <v>566</v>
      </c>
      <c r="B572" s="8">
        <v>4.567442E-2</v>
      </c>
      <c r="M572" s="6">
        <v>566</v>
      </c>
      <c r="N572" s="8">
        <v>3.4068040000000001E-2</v>
      </c>
      <c r="Q572" s="6">
        <v>566</v>
      </c>
      <c r="R572" s="8">
        <v>1.003808E-2</v>
      </c>
      <c r="U572" s="2">
        <v>566</v>
      </c>
      <c r="V572" s="8">
        <v>5.8694100000000003E-3</v>
      </c>
    </row>
    <row r="573" spans="1:22" x14ac:dyDescent="0.2">
      <c r="A573" s="6">
        <v>567</v>
      </c>
      <c r="B573" s="8">
        <v>4.5701989999999998E-2</v>
      </c>
      <c r="M573" s="6">
        <v>567</v>
      </c>
      <c r="N573" s="8">
        <v>3.4082250000000001E-2</v>
      </c>
      <c r="Q573" s="6">
        <v>567</v>
      </c>
      <c r="R573" s="8">
        <v>1.0047980000000001E-2</v>
      </c>
      <c r="U573" s="2">
        <v>567</v>
      </c>
      <c r="V573" s="8">
        <v>5.8689599999999995E-3</v>
      </c>
    </row>
    <row r="574" spans="1:22" x14ac:dyDescent="0.2">
      <c r="A574" s="6">
        <v>568</v>
      </c>
      <c r="B574" s="8">
        <v>4.5729369999999998E-2</v>
      </c>
      <c r="M574" s="6">
        <v>568</v>
      </c>
      <c r="N574" s="8">
        <v>3.4096549999999996E-2</v>
      </c>
      <c r="Q574" s="6">
        <v>568</v>
      </c>
      <c r="R574" s="8">
        <v>1.0057879999999998E-2</v>
      </c>
      <c r="U574" s="2">
        <v>568</v>
      </c>
      <c r="V574" s="8">
        <v>5.8684999999999996E-3</v>
      </c>
    </row>
    <row r="575" spans="1:22" x14ac:dyDescent="0.2">
      <c r="A575" s="6">
        <v>569</v>
      </c>
      <c r="B575" s="8">
        <v>4.5756949999999998E-2</v>
      </c>
      <c r="M575" s="6">
        <v>569</v>
      </c>
      <c r="N575" s="8">
        <v>3.4110960000000003E-2</v>
      </c>
      <c r="Q575" s="6">
        <v>569</v>
      </c>
      <c r="R575" s="8">
        <v>1.006778E-2</v>
      </c>
      <c r="U575" s="2">
        <v>569</v>
      </c>
      <c r="V575" s="8">
        <v>5.8680500000000005E-3</v>
      </c>
    </row>
    <row r="576" spans="1:22" x14ac:dyDescent="0.2">
      <c r="A576" s="6">
        <v>570</v>
      </c>
      <c r="B576" s="8">
        <v>4.5784719999999994E-2</v>
      </c>
      <c r="M576" s="6">
        <v>570</v>
      </c>
      <c r="N576" s="8">
        <v>3.4125469999999998E-2</v>
      </c>
      <c r="Q576" s="6">
        <v>570</v>
      </c>
      <c r="R576" s="8">
        <v>1.0077689999999999E-2</v>
      </c>
      <c r="U576" s="2">
        <v>570</v>
      </c>
      <c r="V576" s="8">
        <v>5.8675999999999997E-3</v>
      </c>
    </row>
    <row r="577" spans="1:22" x14ac:dyDescent="0.2">
      <c r="A577" s="6">
        <v>571</v>
      </c>
      <c r="B577" s="8">
        <v>4.581209E-2</v>
      </c>
      <c r="M577" s="6">
        <v>571</v>
      </c>
      <c r="N577" s="8">
        <v>3.41401E-2</v>
      </c>
      <c r="Q577" s="6">
        <v>571</v>
      </c>
      <c r="R577" s="8">
        <v>1.008759E-2</v>
      </c>
      <c r="U577" s="2">
        <v>571</v>
      </c>
      <c r="V577" s="8">
        <v>5.8671399999999999E-3</v>
      </c>
    </row>
    <row r="578" spans="1:22" x14ac:dyDescent="0.2">
      <c r="A578" s="6">
        <v>572</v>
      </c>
      <c r="B578" s="8">
        <v>4.5839660000000004E-2</v>
      </c>
      <c r="M578" s="6">
        <v>572</v>
      </c>
      <c r="N578" s="8">
        <v>3.4154820000000002E-2</v>
      </c>
      <c r="Q578" s="6">
        <v>572</v>
      </c>
      <c r="R578" s="8">
        <v>1.0097490000000001E-2</v>
      </c>
      <c r="U578" s="2">
        <v>572</v>
      </c>
      <c r="V578" s="8">
        <v>5.8666899999999999E-3</v>
      </c>
    </row>
    <row r="579" spans="1:22" x14ac:dyDescent="0.2">
      <c r="A579" s="6">
        <v>573</v>
      </c>
      <c r="B579" s="8">
        <v>4.5867030000000003E-2</v>
      </c>
      <c r="M579" s="6">
        <v>573</v>
      </c>
      <c r="N579" s="8">
        <v>3.4169659999999998E-2</v>
      </c>
      <c r="Q579" s="6">
        <v>573</v>
      </c>
      <c r="R579" s="8">
        <v>1.0107390000000001E-2</v>
      </c>
      <c r="U579" s="2">
        <v>573</v>
      </c>
      <c r="V579" s="8">
        <v>5.8662300000000001E-3</v>
      </c>
    </row>
    <row r="580" spans="1:22" x14ac:dyDescent="0.2">
      <c r="A580" s="6">
        <v>574</v>
      </c>
      <c r="B580" s="8">
        <v>4.5894799999999999E-2</v>
      </c>
      <c r="M580" s="6">
        <v>574</v>
      </c>
      <c r="N580" s="8">
        <v>3.4184610000000004E-2</v>
      </c>
      <c r="Q580" s="6">
        <v>574</v>
      </c>
      <c r="R580" s="8">
        <v>1.0117290000000001E-2</v>
      </c>
      <c r="U580" s="2">
        <v>574</v>
      </c>
      <c r="V580" s="8">
        <v>5.8657800000000001E-3</v>
      </c>
    </row>
    <row r="581" spans="1:22" x14ac:dyDescent="0.2">
      <c r="A581" s="6">
        <v>575</v>
      </c>
      <c r="B581" s="8">
        <v>4.5922169999999998E-2</v>
      </c>
      <c r="M581" s="6">
        <v>575</v>
      </c>
      <c r="N581" s="8">
        <v>3.4199670000000001E-2</v>
      </c>
      <c r="Q581" s="6">
        <v>575</v>
      </c>
      <c r="R581" s="8">
        <v>1.0127189999999999E-2</v>
      </c>
      <c r="U581" s="2">
        <v>575</v>
      </c>
      <c r="V581" s="8">
        <v>5.8653299999999993E-3</v>
      </c>
    </row>
    <row r="582" spans="1:22" x14ac:dyDescent="0.2">
      <c r="A582" s="6">
        <v>576</v>
      </c>
      <c r="B582" s="8">
        <v>4.5949939999999995E-2</v>
      </c>
      <c r="M582" s="6">
        <v>576</v>
      </c>
      <c r="N582" s="8">
        <v>3.4214839999999996E-2</v>
      </c>
      <c r="Q582" s="6">
        <v>576</v>
      </c>
      <c r="R582" s="8">
        <v>1.013709E-2</v>
      </c>
      <c r="U582" s="2">
        <v>576</v>
      </c>
      <c r="V582" s="8">
        <v>5.8648699999999995E-3</v>
      </c>
    </row>
    <row r="583" spans="1:22" x14ac:dyDescent="0.2">
      <c r="A583" s="6">
        <v>577</v>
      </c>
      <c r="B583" s="8">
        <v>4.5977300000000006E-2</v>
      </c>
      <c r="M583" s="6">
        <v>577</v>
      </c>
      <c r="N583" s="8">
        <v>3.4230129999999998E-2</v>
      </c>
      <c r="Q583" s="6">
        <v>577</v>
      </c>
      <c r="R583" s="8">
        <v>1.014699E-2</v>
      </c>
      <c r="U583" s="2">
        <v>577</v>
      </c>
      <c r="V583" s="8">
        <v>5.8644200000000004E-3</v>
      </c>
    </row>
    <row r="584" spans="1:22" x14ac:dyDescent="0.2">
      <c r="A584" s="6">
        <v>578</v>
      </c>
      <c r="B584" s="8">
        <v>4.6004860000000002E-2</v>
      </c>
      <c r="M584" s="6">
        <v>578</v>
      </c>
      <c r="N584" s="8">
        <v>3.4245529999999996E-2</v>
      </c>
      <c r="Q584" s="6">
        <v>578</v>
      </c>
      <c r="R584" s="8">
        <v>1.015689E-2</v>
      </c>
      <c r="U584" s="2">
        <v>578</v>
      </c>
      <c r="V584" s="8">
        <v>5.8639600000000005E-3</v>
      </c>
    </row>
    <row r="585" spans="1:22" x14ac:dyDescent="0.2">
      <c r="A585" s="6">
        <v>579</v>
      </c>
      <c r="B585" s="8">
        <v>4.6032429999999999E-2</v>
      </c>
      <c r="M585" s="6">
        <v>579</v>
      </c>
      <c r="N585" s="8">
        <v>3.4261050000000001E-2</v>
      </c>
      <c r="Q585" s="6">
        <v>579</v>
      </c>
      <c r="R585" s="8">
        <v>1.0166790000000002E-2</v>
      </c>
      <c r="U585" s="2">
        <v>579</v>
      </c>
      <c r="V585" s="8">
        <v>5.8635099999999997E-3</v>
      </c>
    </row>
    <row r="586" spans="1:22" x14ac:dyDescent="0.2">
      <c r="A586" s="6">
        <v>580</v>
      </c>
      <c r="B586" s="8">
        <v>4.6060190000000001E-2</v>
      </c>
      <c r="M586" s="6">
        <v>580</v>
      </c>
      <c r="N586" s="8">
        <v>3.4276680000000004E-2</v>
      </c>
      <c r="Q586" s="6">
        <v>580</v>
      </c>
      <c r="R586" s="8">
        <v>1.0176689999999999E-2</v>
      </c>
      <c r="U586" s="2">
        <v>580</v>
      </c>
      <c r="V586" s="8">
        <v>5.8630499999999999E-3</v>
      </c>
    </row>
    <row r="587" spans="1:22" x14ac:dyDescent="0.2">
      <c r="A587" s="6">
        <v>581</v>
      </c>
      <c r="B587" s="8">
        <v>4.6087550000000005E-2</v>
      </c>
      <c r="M587" s="6">
        <v>581</v>
      </c>
      <c r="N587" s="8">
        <v>3.429244E-2</v>
      </c>
      <c r="Q587" s="6">
        <v>581</v>
      </c>
      <c r="R587" s="8">
        <v>1.0186590000000001E-2</v>
      </c>
      <c r="U587" s="2">
        <v>581</v>
      </c>
      <c r="V587" s="8">
        <v>5.8625999999999999E-3</v>
      </c>
    </row>
    <row r="588" spans="1:22" x14ac:dyDescent="0.2">
      <c r="A588" s="6">
        <v>582</v>
      </c>
      <c r="B588" s="8">
        <v>4.6115110000000001E-2</v>
      </c>
      <c r="M588" s="6">
        <v>582</v>
      </c>
      <c r="N588" s="8">
        <v>3.4308310000000002E-2</v>
      </c>
      <c r="Q588" s="6">
        <v>582</v>
      </c>
      <c r="R588" s="8">
        <v>1.0196490000000001E-2</v>
      </c>
      <c r="U588" s="2">
        <v>582</v>
      </c>
      <c r="V588" s="8">
        <v>5.86215E-3</v>
      </c>
    </row>
    <row r="589" spans="1:22" x14ac:dyDescent="0.2">
      <c r="A589" s="6">
        <v>583</v>
      </c>
      <c r="B589" s="8">
        <v>4.6142669999999997E-2</v>
      </c>
      <c r="M589" s="6">
        <v>583</v>
      </c>
      <c r="N589" s="8">
        <v>3.4324309999999997E-2</v>
      </c>
      <c r="Q589" s="6">
        <v>583</v>
      </c>
      <c r="R589" s="8">
        <v>1.0206390000000001E-2</v>
      </c>
      <c r="U589" s="2">
        <v>583</v>
      </c>
      <c r="V589" s="8">
        <v>5.8616900000000001E-3</v>
      </c>
    </row>
    <row r="590" spans="1:22" x14ac:dyDescent="0.2">
      <c r="A590" s="6">
        <v>584</v>
      </c>
      <c r="B590" s="8">
        <v>4.6170220000000005E-2</v>
      </c>
      <c r="M590" s="6">
        <v>584</v>
      </c>
      <c r="N590" s="8">
        <v>3.4340429999999998E-2</v>
      </c>
      <c r="Q590" s="6">
        <v>584</v>
      </c>
      <c r="R590" s="8">
        <v>1.0216300000000001E-2</v>
      </c>
      <c r="U590" s="2">
        <v>584</v>
      </c>
      <c r="V590" s="8">
        <v>5.8612400000000002E-3</v>
      </c>
    </row>
    <row r="591" spans="1:22" x14ac:dyDescent="0.2">
      <c r="A591" s="6">
        <v>585</v>
      </c>
      <c r="B591" s="8">
        <v>4.6197780000000001E-2</v>
      </c>
      <c r="M591" s="6">
        <v>585</v>
      </c>
      <c r="N591" s="8">
        <v>3.4356669999999999E-2</v>
      </c>
      <c r="Q591" s="6">
        <v>585</v>
      </c>
      <c r="R591" s="8">
        <v>1.0226200000000001E-2</v>
      </c>
      <c r="U591" s="2">
        <v>585</v>
      </c>
      <c r="V591" s="8">
        <v>5.8607799999999995E-3</v>
      </c>
    </row>
    <row r="592" spans="1:22" x14ac:dyDescent="0.2">
      <c r="A592" s="6">
        <v>586</v>
      </c>
      <c r="B592" s="8">
        <v>4.6225329999999995E-2</v>
      </c>
      <c r="M592" s="6">
        <v>586</v>
      </c>
      <c r="N592" s="8">
        <v>3.4373029999999999E-2</v>
      </c>
      <c r="Q592" s="6">
        <v>586</v>
      </c>
      <c r="R592" s="8">
        <v>1.02361E-2</v>
      </c>
      <c r="U592" s="2">
        <v>586</v>
      </c>
      <c r="V592" s="8">
        <v>5.8603300000000004E-3</v>
      </c>
    </row>
    <row r="593" spans="1:22" x14ac:dyDescent="0.2">
      <c r="A593" s="6">
        <v>587</v>
      </c>
      <c r="B593" s="8">
        <v>4.6252880000000003E-2</v>
      </c>
      <c r="M593" s="6">
        <v>587</v>
      </c>
      <c r="N593" s="8">
        <v>3.4389530000000001E-2</v>
      </c>
      <c r="Q593" s="6">
        <v>587</v>
      </c>
      <c r="R593" s="8">
        <v>1.0246E-2</v>
      </c>
      <c r="U593" s="2">
        <v>587</v>
      </c>
      <c r="V593" s="8">
        <v>5.8598700000000005E-3</v>
      </c>
    </row>
    <row r="594" spans="1:22" x14ac:dyDescent="0.2">
      <c r="A594" s="6">
        <v>588</v>
      </c>
      <c r="B594" s="8">
        <v>4.6280439999999999E-2</v>
      </c>
      <c r="M594" s="6">
        <v>588</v>
      </c>
      <c r="N594" s="8">
        <v>3.4406140000000002E-2</v>
      </c>
      <c r="Q594" s="6">
        <v>588</v>
      </c>
      <c r="R594" s="8">
        <v>1.02559E-2</v>
      </c>
      <c r="U594" s="2">
        <v>588</v>
      </c>
      <c r="V594" s="8">
        <v>5.8594199999999997E-3</v>
      </c>
    </row>
    <row r="595" spans="1:22" x14ac:dyDescent="0.2">
      <c r="A595" s="6">
        <v>589</v>
      </c>
      <c r="B595" s="8">
        <v>4.6307989999999993E-2</v>
      </c>
      <c r="M595" s="6">
        <v>589</v>
      </c>
      <c r="N595" s="8">
        <v>3.4422890000000005E-2</v>
      </c>
      <c r="Q595" s="6">
        <v>589</v>
      </c>
      <c r="R595" s="8">
        <v>1.02658E-2</v>
      </c>
      <c r="U595" s="2">
        <v>589</v>
      </c>
      <c r="V595" s="8">
        <v>5.8589699999999998E-3</v>
      </c>
    </row>
    <row r="596" spans="1:22" x14ac:dyDescent="0.2">
      <c r="A596" s="6">
        <v>590</v>
      </c>
      <c r="B596" s="8">
        <v>4.6335340000000003E-2</v>
      </c>
      <c r="M596" s="6">
        <v>590</v>
      </c>
      <c r="N596" s="8">
        <v>3.4439770000000001E-2</v>
      </c>
      <c r="Q596" s="6">
        <v>590</v>
      </c>
      <c r="R596" s="8">
        <v>1.02757E-2</v>
      </c>
      <c r="U596" s="2">
        <v>590</v>
      </c>
      <c r="V596" s="8">
        <v>5.8585099999999999E-3</v>
      </c>
    </row>
    <row r="597" spans="1:22" x14ac:dyDescent="0.2">
      <c r="A597" s="6">
        <v>591</v>
      </c>
      <c r="B597" s="8">
        <v>4.6363079999999994E-2</v>
      </c>
      <c r="M597" s="6">
        <v>591</v>
      </c>
      <c r="N597" s="8">
        <v>3.4456779999999999E-2</v>
      </c>
      <c r="Q597" s="6">
        <v>591</v>
      </c>
      <c r="R597" s="8">
        <v>1.0285599999999999E-2</v>
      </c>
      <c r="U597" s="2">
        <v>591</v>
      </c>
      <c r="V597" s="8">
        <v>5.8580600000000009E-3</v>
      </c>
    </row>
    <row r="598" spans="1:22" x14ac:dyDescent="0.2">
      <c r="A598" s="6">
        <v>592</v>
      </c>
      <c r="B598" s="8">
        <v>4.6390630000000002E-2</v>
      </c>
      <c r="M598" s="6">
        <v>592</v>
      </c>
      <c r="N598" s="8">
        <v>3.4473919999999998E-2</v>
      </c>
      <c r="Q598" s="6">
        <v>592</v>
      </c>
      <c r="R598" s="8">
        <v>1.0295499999999999E-2</v>
      </c>
      <c r="U598" s="2">
        <v>592</v>
      </c>
      <c r="V598" s="8">
        <v>5.8575999999999993E-3</v>
      </c>
    </row>
    <row r="599" spans="1:22" x14ac:dyDescent="0.2">
      <c r="A599" s="6">
        <v>593</v>
      </c>
      <c r="B599" s="8">
        <v>4.6418179999999996E-2</v>
      </c>
      <c r="M599" s="6">
        <v>593</v>
      </c>
      <c r="N599" s="8">
        <v>3.4491189999999998E-2</v>
      </c>
      <c r="Q599" s="6">
        <v>593</v>
      </c>
      <c r="R599" s="8">
        <v>1.0305399999999999E-2</v>
      </c>
      <c r="U599" s="2">
        <v>593</v>
      </c>
      <c r="V599" s="8">
        <v>5.8571500000000002E-3</v>
      </c>
    </row>
    <row r="600" spans="1:22" x14ac:dyDescent="0.2">
      <c r="A600" s="6">
        <v>594</v>
      </c>
      <c r="B600" s="8">
        <v>4.6445730000000005E-2</v>
      </c>
      <c r="M600" s="6">
        <v>594</v>
      </c>
      <c r="N600" s="8">
        <v>3.45086E-2</v>
      </c>
      <c r="Q600" s="6">
        <v>594</v>
      </c>
      <c r="R600" s="8">
        <v>1.0315300000000001E-2</v>
      </c>
      <c r="U600" s="2">
        <v>594</v>
      </c>
      <c r="V600" s="8">
        <v>5.8567000000000003E-3</v>
      </c>
    </row>
    <row r="601" spans="1:22" x14ac:dyDescent="0.2">
      <c r="A601" s="6">
        <v>595</v>
      </c>
      <c r="B601" s="8">
        <v>4.6473269999999997E-2</v>
      </c>
      <c r="M601" s="6">
        <v>595</v>
      </c>
      <c r="N601" s="8">
        <v>3.4526150000000005E-2</v>
      </c>
      <c r="Q601" s="6">
        <v>595</v>
      </c>
      <c r="R601" s="8">
        <v>1.0325200000000001E-2</v>
      </c>
      <c r="U601" s="2">
        <v>595</v>
      </c>
      <c r="V601" s="8">
        <v>5.8562400000000004E-3</v>
      </c>
    </row>
    <row r="602" spans="1:22" x14ac:dyDescent="0.2">
      <c r="A602" s="6">
        <v>596</v>
      </c>
      <c r="B602" s="8">
        <v>4.6500810000000004E-2</v>
      </c>
      <c r="M602" s="6">
        <v>596</v>
      </c>
      <c r="N602" s="8">
        <v>3.4543829999999998E-2</v>
      </c>
      <c r="Q602" s="6">
        <v>596</v>
      </c>
      <c r="R602" s="8">
        <v>1.03351E-2</v>
      </c>
      <c r="U602" s="2">
        <v>596</v>
      </c>
      <c r="V602" s="8">
        <v>5.8557899999999996E-3</v>
      </c>
    </row>
    <row r="603" spans="1:22" x14ac:dyDescent="0.2">
      <c r="A603" s="6">
        <v>597</v>
      </c>
      <c r="B603" s="8">
        <v>4.6528349999999996E-2</v>
      </c>
      <c r="M603" s="6">
        <v>597</v>
      </c>
      <c r="N603" s="8">
        <v>3.4561649999999999E-2</v>
      </c>
      <c r="Q603" s="6">
        <v>597</v>
      </c>
      <c r="R603" s="8">
        <v>1.0345009999999998E-2</v>
      </c>
      <c r="U603" s="2">
        <v>597</v>
      </c>
      <c r="V603" s="8">
        <v>5.8553299999999997E-3</v>
      </c>
    </row>
    <row r="604" spans="1:22" x14ac:dyDescent="0.2">
      <c r="A604" s="6">
        <v>598</v>
      </c>
      <c r="B604" s="8">
        <v>4.6555890000000003E-2</v>
      </c>
      <c r="M604" s="6">
        <v>598</v>
      </c>
      <c r="N604" s="8">
        <v>3.4579610000000004E-2</v>
      </c>
      <c r="Q604" s="6">
        <v>598</v>
      </c>
      <c r="R604" s="8">
        <v>1.035491E-2</v>
      </c>
      <c r="U604" s="2">
        <v>598</v>
      </c>
      <c r="V604" s="8">
        <v>5.8548799999999998E-3</v>
      </c>
    </row>
    <row r="605" spans="1:22" x14ac:dyDescent="0.2">
      <c r="A605" s="6">
        <v>599</v>
      </c>
      <c r="B605" s="8">
        <v>4.658342E-2</v>
      </c>
      <c r="M605" s="6">
        <v>599</v>
      </c>
      <c r="N605" s="8">
        <v>3.4597709999999997E-2</v>
      </c>
      <c r="Q605" s="6">
        <v>599</v>
      </c>
      <c r="R605" s="8">
        <v>1.036481E-2</v>
      </c>
      <c r="U605" s="2">
        <v>599</v>
      </c>
      <c r="V605" s="8">
        <v>5.8544199999999999E-3</v>
      </c>
    </row>
    <row r="606" spans="1:22" x14ac:dyDescent="0.2">
      <c r="A606" s="6">
        <v>600</v>
      </c>
      <c r="B606" s="8">
        <v>4.661096E-2</v>
      </c>
      <c r="M606" s="6">
        <v>600</v>
      </c>
      <c r="N606" s="8">
        <v>3.4615949999999999E-2</v>
      </c>
      <c r="Q606" s="6">
        <v>600</v>
      </c>
      <c r="R606" s="8">
        <v>1.0374710000000001E-2</v>
      </c>
      <c r="U606" s="2">
        <v>600</v>
      </c>
      <c r="V606" s="8">
        <v>5.8539699999999991E-3</v>
      </c>
    </row>
    <row r="607" spans="1:22" x14ac:dyDescent="0.2">
      <c r="A607" s="6">
        <v>601</v>
      </c>
      <c r="B607" s="8">
        <v>4.663871E-2</v>
      </c>
      <c r="M607" s="6">
        <v>601</v>
      </c>
      <c r="N607" s="8">
        <v>3.4634330000000005E-2</v>
      </c>
      <c r="Q607" s="6">
        <v>601</v>
      </c>
      <c r="R607" s="8">
        <v>1.0384610000000001E-2</v>
      </c>
      <c r="U607" s="2">
        <v>601</v>
      </c>
      <c r="V607" s="8">
        <v>5.8535200000000001E-3</v>
      </c>
    </row>
    <row r="608" spans="1:22" x14ac:dyDescent="0.2">
      <c r="A608" s="6">
        <v>602</v>
      </c>
      <c r="B608" s="8">
        <v>4.6666030000000004E-2</v>
      </c>
      <c r="M608" s="6">
        <v>602</v>
      </c>
      <c r="N608" s="8">
        <v>3.4652860000000001E-2</v>
      </c>
      <c r="Q608" s="6">
        <v>602</v>
      </c>
      <c r="R608" s="8">
        <v>1.0394509999999999E-2</v>
      </c>
      <c r="U608" s="2">
        <v>602</v>
      </c>
      <c r="V608" s="8">
        <v>5.8530600000000002E-3</v>
      </c>
    </row>
    <row r="609" spans="1:22" x14ac:dyDescent="0.2">
      <c r="A609" s="6">
        <v>603</v>
      </c>
      <c r="B609" s="8">
        <v>4.6693559999999995E-2</v>
      </c>
      <c r="M609" s="6">
        <v>603</v>
      </c>
      <c r="N609" s="8">
        <v>3.4671540000000001E-2</v>
      </c>
      <c r="Q609" s="6">
        <v>603</v>
      </c>
      <c r="R609" s="8">
        <v>1.0404409999999999E-2</v>
      </c>
      <c r="U609" s="2">
        <v>603</v>
      </c>
      <c r="V609" s="8">
        <v>5.8526100000000003E-3</v>
      </c>
    </row>
    <row r="610" spans="1:22" x14ac:dyDescent="0.2">
      <c r="A610" s="6">
        <v>604</v>
      </c>
      <c r="B610" s="8">
        <v>4.6721100000000002E-2</v>
      </c>
      <c r="M610" s="6">
        <v>604</v>
      </c>
      <c r="N610" s="8">
        <v>3.4690360000000003E-2</v>
      </c>
      <c r="Q610" s="6">
        <v>604</v>
      </c>
      <c r="R610" s="8">
        <v>1.041431E-2</v>
      </c>
      <c r="U610" s="2">
        <v>604</v>
      </c>
      <c r="V610" s="8">
        <v>5.8521500000000004E-3</v>
      </c>
    </row>
    <row r="611" spans="1:22" x14ac:dyDescent="0.2">
      <c r="A611" s="6">
        <v>605</v>
      </c>
      <c r="B611" s="8">
        <v>4.6748839999999993E-2</v>
      </c>
      <c r="M611" s="6">
        <v>605</v>
      </c>
      <c r="N611" s="8">
        <v>3.4709330000000004E-2</v>
      </c>
      <c r="Q611" s="6">
        <v>605</v>
      </c>
      <c r="R611" s="8">
        <v>1.042421E-2</v>
      </c>
      <c r="U611" s="2">
        <v>605</v>
      </c>
      <c r="V611" s="8">
        <v>5.8516999999999996E-3</v>
      </c>
    </row>
    <row r="612" spans="1:22" x14ac:dyDescent="0.2">
      <c r="A612" s="6">
        <v>606</v>
      </c>
      <c r="B612" s="8">
        <v>4.6776359999999996E-2</v>
      </c>
      <c r="M612" s="6">
        <v>606</v>
      </c>
      <c r="N612" s="8">
        <v>3.4728450000000001E-2</v>
      </c>
      <c r="Q612" s="6">
        <v>606</v>
      </c>
      <c r="R612" s="8">
        <v>1.0434110000000002E-2</v>
      </c>
      <c r="U612" s="2">
        <v>606</v>
      </c>
      <c r="V612" s="8">
        <v>5.8512399999999997E-3</v>
      </c>
    </row>
    <row r="613" spans="1:22" x14ac:dyDescent="0.2">
      <c r="A613" s="6">
        <v>607</v>
      </c>
      <c r="B613" s="8">
        <v>4.6803679999999993E-2</v>
      </c>
      <c r="M613" s="6">
        <v>607</v>
      </c>
      <c r="N613" s="8">
        <v>3.4747710000000001E-2</v>
      </c>
      <c r="Q613" s="6">
        <v>607</v>
      </c>
      <c r="R613" s="8">
        <v>1.0444009999999998E-2</v>
      </c>
      <c r="U613" s="2">
        <v>607</v>
      </c>
      <c r="V613" s="8">
        <v>5.8507899999999998E-3</v>
      </c>
    </row>
    <row r="614" spans="1:22" x14ac:dyDescent="0.2">
      <c r="A614" s="6">
        <v>608</v>
      </c>
      <c r="B614" s="8">
        <v>4.6831209999999998E-2</v>
      </c>
      <c r="M614" s="6">
        <v>608</v>
      </c>
      <c r="N614" s="8">
        <v>3.476713E-2</v>
      </c>
      <c r="Q614" s="6">
        <v>608</v>
      </c>
      <c r="R614" s="8">
        <v>1.045391E-2</v>
      </c>
      <c r="U614" s="2">
        <v>608</v>
      </c>
      <c r="V614" s="8">
        <v>5.8503400000000007E-3</v>
      </c>
    </row>
    <row r="615" spans="1:22" x14ac:dyDescent="0.2">
      <c r="A615" s="6">
        <v>609</v>
      </c>
      <c r="B615" s="8">
        <v>4.6858950000000003E-2</v>
      </c>
      <c r="M615" s="6">
        <v>609</v>
      </c>
      <c r="N615" s="8">
        <v>3.4786709999999998E-2</v>
      </c>
      <c r="Q615" s="6">
        <v>609</v>
      </c>
      <c r="R615" s="8">
        <v>1.046381E-2</v>
      </c>
      <c r="U615" s="2">
        <v>609</v>
      </c>
      <c r="V615" s="8">
        <v>5.8498799999999991E-3</v>
      </c>
    </row>
    <row r="616" spans="1:22" x14ac:dyDescent="0.2">
      <c r="A616" s="6">
        <v>610</v>
      </c>
      <c r="B616" s="8">
        <v>4.6886460000000005E-2</v>
      </c>
      <c r="M616" s="6">
        <v>610</v>
      </c>
      <c r="N616" s="8">
        <v>3.4806429999999999E-2</v>
      </c>
      <c r="Q616" s="6">
        <v>610</v>
      </c>
      <c r="R616" s="8">
        <v>1.0473710000000001E-2</v>
      </c>
      <c r="U616" s="2">
        <v>610</v>
      </c>
      <c r="V616" s="8">
        <v>5.8494300000000001E-3</v>
      </c>
    </row>
    <row r="617" spans="1:22" x14ac:dyDescent="0.2">
      <c r="A617" s="6">
        <v>611</v>
      </c>
      <c r="B617" s="8">
        <v>4.6913989999999996E-2</v>
      </c>
      <c r="M617" s="6">
        <v>611</v>
      </c>
      <c r="N617" s="8">
        <v>3.4826320000000001E-2</v>
      </c>
      <c r="Q617" s="6">
        <v>611</v>
      </c>
      <c r="R617" s="8">
        <v>1.0483620000000001E-2</v>
      </c>
      <c r="U617" s="2">
        <v>611</v>
      </c>
      <c r="V617" s="8">
        <v>5.8489700000000002E-3</v>
      </c>
    </row>
    <row r="618" spans="1:22" x14ac:dyDescent="0.2">
      <c r="A618" s="6">
        <v>612</v>
      </c>
      <c r="B618" s="8">
        <v>4.6941719999999999E-2</v>
      </c>
      <c r="M618" s="6">
        <v>612</v>
      </c>
      <c r="N618" s="8">
        <v>3.4846349999999998E-2</v>
      </c>
      <c r="Q618" s="6">
        <v>612</v>
      </c>
      <c r="R618" s="8">
        <v>1.0493520000000001E-2</v>
      </c>
      <c r="U618" s="2">
        <v>612</v>
      </c>
      <c r="V618" s="8">
        <v>5.8485200000000003E-3</v>
      </c>
    </row>
    <row r="619" spans="1:22" x14ac:dyDescent="0.2">
      <c r="A619" s="6">
        <v>613</v>
      </c>
      <c r="B619" s="8">
        <v>4.6969029999999995E-2</v>
      </c>
      <c r="M619" s="6">
        <v>613</v>
      </c>
      <c r="N619" s="8">
        <v>3.4866549999999996E-2</v>
      </c>
      <c r="Q619" s="6">
        <v>613</v>
      </c>
      <c r="R619" s="8">
        <v>1.0503420000000001E-2</v>
      </c>
      <c r="U619" s="2">
        <v>613</v>
      </c>
      <c r="V619" s="8">
        <v>5.8480699999999995E-3</v>
      </c>
    </row>
    <row r="620" spans="1:22" x14ac:dyDescent="0.2">
      <c r="A620" s="6">
        <v>614</v>
      </c>
      <c r="B620" s="8">
        <v>4.6996549999999998E-2</v>
      </c>
      <c r="M620" s="6">
        <v>614</v>
      </c>
      <c r="N620" s="8">
        <v>3.488691E-2</v>
      </c>
      <c r="Q620" s="6">
        <v>614</v>
      </c>
      <c r="R620" s="8">
        <v>1.051332E-2</v>
      </c>
      <c r="U620" s="2">
        <v>614</v>
      </c>
      <c r="V620" s="8">
        <v>5.8476099999999996E-3</v>
      </c>
    </row>
    <row r="621" spans="1:22" x14ac:dyDescent="0.2">
      <c r="A621" s="6">
        <v>615</v>
      </c>
      <c r="B621" s="8">
        <v>4.7024280000000002E-2</v>
      </c>
      <c r="M621" s="6">
        <v>615</v>
      </c>
      <c r="N621" s="8">
        <v>3.4907420000000002E-2</v>
      </c>
      <c r="Q621" s="6">
        <v>615</v>
      </c>
      <c r="R621" s="8">
        <v>1.052322E-2</v>
      </c>
      <c r="U621" s="2">
        <v>615</v>
      </c>
      <c r="V621" s="8">
        <v>5.8471600000000006E-3</v>
      </c>
    </row>
    <row r="622" spans="1:22" x14ac:dyDescent="0.2">
      <c r="A622" s="6">
        <v>616</v>
      </c>
      <c r="B622" s="8">
        <v>4.7051790000000003E-2</v>
      </c>
      <c r="M622" s="6">
        <v>616</v>
      </c>
      <c r="N622" s="8">
        <v>3.4928069999999999E-2</v>
      </c>
      <c r="Q622" s="6">
        <v>616</v>
      </c>
      <c r="R622" s="8">
        <v>1.053312E-2</v>
      </c>
      <c r="U622" s="2">
        <v>616</v>
      </c>
      <c r="V622" s="8">
        <v>5.8466999999999998E-3</v>
      </c>
    </row>
    <row r="623" spans="1:22" x14ac:dyDescent="0.2">
      <c r="A623" s="6">
        <v>617</v>
      </c>
      <c r="B623" s="8">
        <v>4.7079310000000006E-2</v>
      </c>
      <c r="M623" s="6">
        <v>617</v>
      </c>
      <c r="N623" s="8">
        <v>3.494883E-2</v>
      </c>
      <c r="Q623" s="6">
        <v>617</v>
      </c>
      <c r="R623" s="8">
        <v>1.054302E-2</v>
      </c>
      <c r="U623" s="2">
        <v>617</v>
      </c>
      <c r="V623" s="8">
        <v>5.8462499999999999E-3</v>
      </c>
    </row>
    <row r="624" spans="1:22" x14ac:dyDescent="0.2">
      <c r="A624" s="6">
        <v>618</v>
      </c>
      <c r="B624" s="8">
        <v>4.7107029999999994E-2</v>
      </c>
      <c r="M624" s="6">
        <v>618</v>
      </c>
      <c r="N624" s="8">
        <v>3.4969699999999999E-2</v>
      </c>
      <c r="Q624" s="6">
        <v>618</v>
      </c>
      <c r="R624" s="8">
        <v>1.0552919999999999E-2</v>
      </c>
      <c r="U624" s="2">
        <v>618</v>
      </c>
      <c r="V624" s="8">
        <v>5.84579E-3</v>
      </c>
    </row>
    <row r="625" spans="1:22" x14ac:dyDescent="0.2">
      <c r="A625" s="6">
        <v>619</v>
      </c>
      <c r="B625" s="8">
        <v>4.7134539999999996E-2</v>
      </c>
      <c r="M625" s="6">
        <v>619</v>
      </c>
      <c r="N625" s="8">
        <v>3.4990670000000001E-2</v>
      </c>
      <c r="Q625" s="6">
        <v>619</v>
      </c>
      <c r="R625" s="8">
        <v>1.0562819999999999E-2</v>
      </c>
      <c r="U625" s="2">
        <v>619</v>
      </c>
      <c r="V625" s="8">
        <v>5.8453400000000001E-3</v>
      </c>
    </row>
    <row r="626" spans="1:22" x14ac:dyDescent="0.2">
      <c r="A626" s="6">
        <v>620</v>
      </c>
      <c r="B626" s="8">
        <v>4.7162050000000004E-2</v>
      </c>
      <c r="M626" s="6">
        <v>620</v>
      </c>
      <c r="N626" s="8">
        <v>3.5011750000000001E-2</v>
      </c>
      <c r="Q626" s="6">
        <v>620</v>
      </c>
      <c r="R626" s="8">
        <v>1.0572720000000001E-2</v>
      </c>
      <c r="U626" s="2">
        <v>620</v>
      </c>
      <c r="V626" s="8">
        <v>5.8448900000000002E-3</v>
      </c>
    </row>
    <row r="627" spans="1:22" x14ac:dyDescent="0.2">
      <c r="A627" s="6">
        <v>621</v>
      </c>
      <c r="B627" s="8">
        <v>4.7189349999999998E-2</v>
      </c>
      <c r="M627" s="6">
        <v>621</v>
      </c>
      <c r="N627" s="8">
        <v>3.5032930000000004E-2</v>
      </c>
      <c r="Q627" s="6">
        <v>621</v>
      </c>
      <c r="R627" s="8">
        <v>1.0582620000000001E-2</v>
      </c>
      <c r="U627" s="2">
        <v>621</v>
      </c>
      <c r="V627" s="8">
        <v>5.8444300000000003E-3</v>
      </c>
    </row>
    <row r="628" spans="1:22" x14ac:dyDescent="0.2">
      <c r="A628" s="6">
        <v>622</v>
      </c>
      <c r="B628" s="8">
        <v>4.721707E-2</v>
      </c>
      <c r="M628" s="6">
        <v>622</v>
      </c>
      <c r="N628" s="8">
        <v>3.5054219999999997E-2</v>
      </c>
      <c r="Q628" s="6">
        <v>622</v>
      </c>
      <c r="R628" s="8">
        <v>1.0592520000000001E-2</v>
      </c>
      <c r="U628" s="2">
        <v>622</v>
      </c>
      <c r="V628" s="8">
        <v>5.8439799999999995E-3</v>
      </c>
    </row>
    <row r="629" spans="1:22" x14ac:dyDescent="0.2">
      <c r="A629" s="6">
        <v>623</v>
      </c>
      <c r="B629" s="8">
        <v>4.7244580000000001E-2</v>
      </c>
      <c r="M629" s="6">
        <v>623</v>
      </c>
      <c r="N629" s="8">
        <v>3.507561E-2</v>
      </c>
      <c r="Q629" s="6">
        <v>623</v>
      </c>
      <c r="R629" s="8">
        <v>1.060242E-2</v>
      </c>
      <c r="U629" s="2">
        <v>623</v>
      </c>
      <c r="V629" s="8">
        <v>5.8435199999999996E-3</v>
      </c>
    </row>
    <row r="630" spans="1:22" x14ac:dyDescent="0.2">
      <c r="A630" s="6">
        <v>624</v>
      </c>
      <c r="B630" s="8">
        <v>4.7272290000000002E-2</v>
      </c>
      <c r="M630" s="6">
        <v>624</v>
      </c>
      <c r="N630" s="8">
        <v>3.5097099999999999E-2</v>
      </c>
      <c r="Q630" s="6">
        <v>624</v>
      </c>
      <c r="R630" s="8">
        <v>1.061232E-2</v>
      </c>
      <c r="U630" s="2">
        <v>624</v>
      </c>
      <c r="V630" s="8">
        <v>5.8430700000000006E-3</v>
      </c>
    </row>
    <row r="631" spans="1:22" x14ac:dyDescent="0.2">
      <c r="A631" s="6">
        <v>625</v>
      </c>
      <c r="B631" s="8">
        <v>4.7299800000000003E-2</v>
      </c>
      <c r="M631" s="6">
        <v>625</v>
      </c>
      <c r="N631" s="8">
        <v>3.5118679999999999E-2</v>
      </c>
      <c r="Q631" s="6">
        <v>625</v>
      </c>
      <c r="R631" s="8">
        <v>1.062223E-2</v>
      </c>
      <c r="U631" s="2">
        <v>625</v>
      </c>
      <c r="V631" s="8">
        <v>5.8426100000000007E-3</v>
      </c>
    </row>
    <row r="632" spans="1:22" x14ac:dyDescent="0.2">
      <c r="A632" s="6">
        <v>626</v>
      </c>
      <c r="B632" s="8">
        <v>4.7327089999999995E-2</v>
      </c>
      <c r="M632" s="6">
        <v>626</v>
      </c>
      <c r="N632" s="8">
        <v>3.5140370000000004E-2</v>
      </c>
      <c r="Q632" s="6">
        <v>626</v>
      </c>
      <c r="R632" s="8">
        <v>1.063213E-2</v>
      </c>
      <c r="U632" s="2">
        <v>626</v>
      </c>
      <c r="V632" s="8">
        <v>5.8421599999999999E-3</v>
      </c>
    </row>
    <row r="633" spans="1:22" x14ac:dyDescent="0.2">
      <c r="A633" s="6">
        <v>627</v>
      </c>
      <c r="B633" s="8">
        <v>4.7354800000000002E-2</v>
      </c>
      <c r="M633" s="6">
        <v>627</v>
      </c>
      <c r="N633" s="8">
        <v>3.5162159999999998E-2</v>
      </c>
      <c r="Q633" s="6">
        <v>627</v>
      </c>
      <c r="R633" s="8">
        <v>1.064203E-2</v>
      </c>
      <c r="U633" s="2">
        <v>627</v>
      </c>
      <c r="V633" s="8">
        <v>5.84171E-3</v>
      </c>
    </row>
    <row r="634" spans="1:22" x14ac:dyDescent="0.2">
      <c r="A634" s="6">
        <v>628</v>
      </c>
      <c r="B634" s="8">
        <v>4.7382299999999995E-2</v>
      </c>
      <c r="M634" s="6">
        <v>628</v>
      </c>
      <c r="N634" s="8">
        <v>3.518404E-2</v>
      </c>
      <c r="Q634" s="6">
        <v>628</v>
      </c>
      <c r="R634" s="8">
        <v>1.065193E-2</v>
      </c>
      <c r="U634" s="2">
        <v>628</v>
      </c>
      <c r="V634" s="8">
        <v>5.8412500000000001E-3</v>
      </c>
    </row>
    <row r="635" spans="1:22" x14ac:dyDescent="0.2">
      <c r="A635" s="6">
        <v>629</v>
      </c>
      <c r="B635" s="8">
        <v>4.7409800000000002E-2</v>
      </c>
      <c r="M635" s="6">
        <v>629</v>
      </c>
      <c r="N635" s="8">
        <v>3.5206019999999998E-2</v>
      </c>
      <c r="Q635" s="6">
        <v>629</v>
      </c>
      <c r="R635" s="8">
        <v>1.0661830000000001E-2</v>
      </c>
      <c r="U635" s="2">
        <v>629</v>
      </c>
      <c r="V635" s="8">
        <v>5.8408000000000002E-3</v>
      </c>
    </row>
    <row r="636" spans="1:22" x14ac:dyDescent="0.2">
      <c r="A636" s="6">
        <v>630</v>
      </c>
      <c r="B636" s="8">
        <v>4.7437509999999995E-2</v>
      </c>
      <c r="M636" s="6">
        <v>630</v>
      </c>
      <c r="N636" s="8">
        <v>3.5228090000000004E-2</v>
      </c>
      <c r="Q636" s="6">
        <v>630</v>
      </c>
      <c r="R636" s="8">
        <v>1.0671729999999999E-2</v>
      </c>
      <c r="U636" s="2">
        <v>630</v>
      </c>
      <c r="V636" s="8">
        <v>5.8403400000000003E-3</v>
      </c>
    </row>
    <row r="637" spans="1:22" x14ac:dyDescent="0.2">
      <c r="A637" s="6">
        <v>631</v>
      </c>
      <c r="B637" s="8">
        <v>4.7465E-2</v>
      </c>
      <c r="M637" s="6">
        <v>631</v>
      </c>
      <c r="N637" s="8">
        <v>3.5250259999999999E-2</v>
      </c>
      <c r="Q637" s="6">
        <v>631</v>
      </c>
      <c r="R637" s="8">
        <v>1.0681629999999999E-2</v>
      </c>
      <c r="U637" s="2">
        <v>631</v>
      </c>
      <c r="V637" s="8">
        <v>5.8398899999999995E-3</v>
      </c>
    </row>
    <row r="638" spans="1:22" x14ac:dyDescent="0.2">
      <c r="A638" s="6">
        <v>632</v>
      </c>
      <c r="B638" s="8">
        <v>4.74925E-2</v>
      </c>
      <c r="M638" s="6">
        <v>632</v>
      </c>
      <c r="N638" s="8">
        <v>3.5272520000000002E-2</v>
      </c>
      <c r="Q638" s="6">
        <v>632</v>
      </c>
      <c r="R638" s="8">
        <v>1.0691529999999999E-2</v>
      </c>
      <c r="U638" s="2">
        <v>632</v>
      </c>
      <c r="V638" s="8">
        <v>5.8394400000000004E-3</v>
      </c>
    </row>
    <row r="639" spans="1:22" x14ac:dyDescent="0.2">
      <c r="A639" s="6">
        <v>633</v>
      </c>
      <c r="B639" s="8">
        <v>4.7519989999999998E-2</v>
      </c>
      <c r="M639" s="6">
        <v>633</v>
      </c>
      <c r="N639" s="8">
        <v>3.5294869999999999E-2</v>
      </c>
      <c r="Q639" s="6">
        <v>633</v>
      </c>
      <c r="R639" s="8">
        <v>1.0701430000000001E-2</v>
      </c>
      <c r="U639" s="2">
        <v>633</v>
      </c>
      <c r="V639" s="8">
        <v>5.8389800000000006E-3</v>
      </c>
    </row>
    <row r="640" spans="1:22" x14ac:dyDescent="0.2">
      <c r="A640" s="6">
        <v>634</v>
      </c>
      <c r="B640" s="8">
        <v>4.7547699999999998E-2</v>
      </c>
      <c r="M640" s="6">
        <v>634</v>
      </c>
      <c r="N640" s="8">
        <v>3.5317310000000005E-2</v>
      </c>
      <c r="Q640" s="6">
        <v>634</v>
      </c>
      <c r="R640" s="8">
        <v>1.0711329999999998E-2</v>
      </c>
      <c r="U640" s="2">
        <v>634</v>
      </c>
      <c r="V640" s="8">
        <v>5.8385299999999998E-3</v>
      </c>
    </row>
    <row r="641" spans="1:22" x14ac:dyDescent="0.2">
      <c r="A641" s="6">
        <v>635</v>
      </c>
      <c r="B641" s="8">
        <v>4.7575180000000002E-2</v>
      </c>
      <c r="M641" s="6">
        <v>635</v>
      </c>
      <c r="N641" s="8">
        <v>3.5339839999999997E-2</v>
      </c>
      <c r="Q641" s="6">
        <v>635</v>
      </c>
      <c r="R641" s="8">
        <v>1.072123E-2</v>
      </c>
      <c r="U641" s="2">
        <v>635</v>
      </c>
      <c r="V641" s="8">
        <v>5.8380699999999999E-3</v>
      </c>
    </row>
    <row r="642" spans="1:22" x14ac:dyDescent="0.2">
      <c r="A642" s="6">
        <v>636</v>
      </c>
      <c r="B642" s="8">
        <v>4.7602890000000002E-2</v>
      </c>
      <c r="M642" s="6">
        <v>636</v>
      </c>
      <c r="N642" s="8">
        <v>3.5362459999999998E-2</v>
      </c>
      <c r="Q642" s="6">
        <v>636</v>
      </c>
      <c r="R642" s="8">
        <v>1.073113E-2</v>
      </c>
      <c r="U642" s="2">
        <v>636</v>
      </c>
      <c r="V642" s="8">
        <v>5.83762E-3</v>
      </c>
    </row>
    <row r="643" spans="1:22" x14ac:dyDescent="0.2">
      <c r="A643" s="6">
        <v>637</v>
      </c>
      <c r="B643" s="8">
        <v>4.7630160000000005E-2</v>
      </c>
      <c r="M643" s="6">
        <v>637</v>
      </c>
      <c r="N643" s="8">
        <v>3.5385159999999999E-2</v>
      </c>
      <c r="Q643" s="6">
        <v>637</v>
      </c>
      <c r="R643" s="8">
        <v>1.074103E-2</v>
      </c>
      <c r="U643" s="2">
        <v>637</v>
      </c>
      <c r="V643" s="8">
        <v>5.8371600000000001E-3</v>
      </c>
    </row>
    <row r="644" spans="1:22" x14ac:dyDescent="0.2">
      <c r="A644" s="6">
        <v>638</v>
      </c>
      <c r="B644" s="8">
        <v>4.7657860000000003E-2</v>
      </c>
      <c r="M644" s="6">
        <v>638</v>
      </c>
      <c r="N644" s="8">
        <v>3.5407950000000001E-2</v>
      </c>
      <c r="Q644" s="6">
        <v>638</v>
      </c>
      <c r="R644" s="8">
        <v>1.0750930000000001E-2</v>
      </c>
      <c r="U644" s="2">
        <v>638</v>
      </c>
      <c r="V644" s="8">
        <v>5.8367100000000002E-3</v>
      </c>
    </row>
    <row r="645" spans="1:22" x14ac:dyDescent="0.2">
      <c r="A645" s="6">
        <v>639</v>
      </c>
      <c r="B645" s="8">
        <v>4.7685560000000002E-2</v>
      </c>
      <c r="M645" s="6">
        <v>639</v>
      </c>
      <c r="N645" s="8">
        <v>3.5430830000000003E-2</v>
      </c>
      <c r="Q645" s="6">
        <v>639</v>
      </c>
      <c r="R645" s="8">
        <v>1.0760840000000001E-2</v>
      </c>
      <c r="U645" s="2">
        <v>639</v>
      </c>
      <c r="V645" s="8">
        <v>5.8362599999999994E-3</v>
      </c>
    </row>
    <row r="646" spans="1:22" x14ac:dyDescent="0.2">
      <c r="A646" s="6">
        <v>640</v>
      </c>
      <c r="B646" s="8">
        <v>4.7712830000000005E-2</v>
      </c>
      <c r="M646" s="6">
        <v>640</v>
      </c>
      <c r="N646" s="8">
        <v>3.5453789999999999E-2</v>
      </c>
      <c r="Q646" s="6">
        <v>640</v>
      </c>
      <c r="R646" s="8">
        <v>1.0770740000000001E-2</v>
      </c>
      <c r="U646" s="2">
        <v>640</v>
      </c>
      <c r="V646" s="8">
        <v>5.8357999999999995E-3</v>
      </c>
    </row>
    <row r="647" spans="1:22" x14ac:dyDescent="0.2">
      <c r="A647" s="6">
        <v>641</v>
      </c>
      <c r="B647" s="8">
        <v>4.7740520000000002E-2</v>
      </c>
      <c r="M647" s="6">
        <v>641</v>
      </c>
      <c r="N647" s="8">
        <v>3.5476830000000001E-2</v>
      </c>
      <c r="Q647" s="6">
        <v>641</v>
      </c>
      <c r="R647" s="8">
        <v>1.0780639999999999E-2</v>
      </c>
      <c r="U647" s="2">
        <v>641</v>
      </c>
      <c r="V647" s="8">
        <v>5.8353500000000004E-3</v>
      </c>
    </row>
    <row r="648" spans="1:22" x14ac:dyDescent="0.2">
      <c r="A648" s="6">
        <v>642</v>
      </c>
      <c r="B648" s="8">
        <v>4.776822E-2</v>
      </c>
      <c r="M648" s="6">
        <v>642</v>
      </c>
      <c r="N648" s="8">
        <v>3.5499950000000002E-2</v>
      </c>
      <c r="Q648" s="6">
        <v>642</v>
      </c>
      <c r="R648" s="8">
        <v>1.079054E-2</v>
      </c>
      <c r="U648" s="2">
        <v>642</v>
      </c>
      <c r="V648" s="8">
        <v>5.8348900000000006E-3</v>
      </c>
    </row>
    <row r="649" spans="1:22" x14ac:dyDescent="0.2">
      <c r="A649" s="6">
        <v>643</v>
      </c>
      <c r="B649" s="8">
        <v>4.7795699999999997E-2</v>
      </c>
      <c r="M649" s="6">
        <v>643</v>
      </c>
      <c r="N649" s="8">
        <v>3.5523159999999998E-2</v>
      </c>
      <c r="Q649" s="6">
        <v>643</v>
      </c>
      <c r="R649" s="8">
        <v>1.080044E-2</v>
      </c>
      <c r="U649" s="2">
        <v>643</v>
      </c>
      <c r="V649" s="8">
        <v>5.8344399999999998E-3</v>
      </c>
    </row>
    <row r="650" spans="1:22" x14ac:dyDescent="0.2">
      <c r="A650" s="6">
        <v>644</v>
      </c>
      <c r="B650" s="8">
        <v>4.782318E-2</v>
      </c>
      <c r="M650" s="6">
        <v>644</v>
      </c>
      <c r="N650" s="8">
        <v>3.5546439999999999E-2</v>
      </c>
      <c r="Q650" s="6">
        <v>644</v>
      </c>
      <c r="R650" s="8">
        <v>1.081034E-2</v>
      </c>
      <c r="U650" s="2">
        <v>644</v>
      </c>
      <c r="V650" s="8">
        <v>5.8339899999999998E-3</v>
      </c>
    </row>
    <row r="651" spans="1:22" x14ac:dyDescent="0.2">
      <c r="A651" s="6">
        <v>645</v>
      </c>
      <c r="B651" s="8">
        <v>4.7850650000000002E-2</v>
      </c>
      <c r="M651" s="6">
        <v>645</v>
      </c>
      <c r="N651" s="8">
        <v>3.5569799999999999E-2</v>
      </c>
      <c r="Q651" s="6">
        <v>645</v>
      </c>
      <c r="R651" s="8">
        <v>1.0820240000000002E-2</v>
      </c>
      <c r="U651" s="2">
        <v>645</v>
      </c>
      <c r="V651" s="8">
        <v>5.83353E-3</v>
      </c>
    </row>
    <row r="652" spans="1:22" x14ac:dyDescent="0.2">
      <c r="A652" s="6">
        <v>646</v>
      </c>
      <c r="B652" s="8">
        <v>4.7878119999999996E-2</v>
      </c>
      <c r="M652" s="6">
        <v>646</v>
      </c>
      <c r="N652" s="8">
        <v>3.5593239999999998E-2</v>
      </c>
      <c r="Q652" s="6">
        <v>646</v>
      </c>
      <c r="R652" s="8">
        <v>1.0830139999999999E-2</v>
      </c>
      <c r="U652" s="2">
        <v>646</v>
      </c>
      <c r="V652" s="8">
        <v>5.8330800000000009E-3</v>
      </c>
    </row>
    <row r="653" spans="1:22" x14ac:dyDescent="0.2">
      <c r="A653" s="6">
        <v>647</v>
      </c>
      <c r="B653" s="8">
        <v>4.7905589999999998E-2</v>
      </c>
      <c r="M653" s="6">
        <v>647</v>
      </c>
      <c r="N653" s="8">
        <v>3.5616750000000003E-2</v>
      </c>
      <c r="Q653" s="6">
        <v>647</v>
      </c>
      <c r="R653" s="8">
        <v>1.084004E-2</v>
      </c>
      <c r="U653" s="2">
        <v>647</v>
      </c>
      <c r="V653" s="8">
        <v>5.8326199999999993E-3</v>
      </c>
    </row>
    <row r="654" spans="1:22" x14ac:dyDescent="0.2">
      <c r="A654" s="6">
        <v>648</v>
      </c>
      <c r="B654" s="8">
        <v>4.7933289999999996E-2</v>
      </c>
      <c r="M654" s="6">
        <v>648</v>
      </c>
      <c r="N654" s="8">
        <v>3.564034E-2</v>
      </c>
      <c r="Q654" s="6">
        <v>648</v>
      </c>
      <c r="R654" s="8">
        <v>1.0849940000000001E-2</v>
      </c>
      <c r="U654" s="2">
        <v>648</v>
      </c>
      <c r="V654" s="8">
        <v>5.8321700000000002E-3</v>
      </c>
    </row>
    <row r="655" spans="1:22" x14ac:dyDescent="0.2">
      <c r="A655" s="6">
        <v>649</v>
      </c>
      <c r="B655" s="8">
        <v>4.7960969999999999E-2</v>
      </c>
      <c r="M655" s="6">
        <v>649</v>
      </c>
      <c r="N655" s="8">
        <v>3.5664000000000001E-2</v>
      </c>
      <c r="Q655" s="6">
        <v>649</v>
      </c>
      <c r="R655" s="8">
        <v>1.0859840000000001E-2</v>
      </c>
      <c r="U655" s="2">
        <v>649</v>
      </c>
      <c r="V655" s="8">
        <v>5.8317100000000004E-3</v>
      </c>
    </row>
    <row r="656" spans="1:22" x14ac:dyDescent="0.2">
      <c r="A656" s="6">
        <v>650</v>
      </c>
      <c r="B656" s="8">
        <v>4.7988450000000002E-2</v>
      </c>
      <c r="M656" s="6">
        <v>650</v>
      </c>
      <c r="N656" s="8">
        <v>3.5687739999999996E-2</v>
      </c>
      <c r="Q656" s="6">
        <v>650</v>
      </c>
      <c r="R656" s="8">
        <v>1.0869740000000001E-2</v>
      </c>
      <c r="U656" s="2">
        <v>650</v>
      </c>
      <c r="V656" s="8">
        <v>5.8312600000000004E-3</v>
      </c>
    </row>
    <row r="657" spans="1:22" x14ac:dyDescent="0.2">
      <c r="A657" s="6">
        <v>651</v>
      </c>
      <c r="B657" s="8">
        <v>4.8015910000000002E-2</v>
      </c>
      <c r="M657" s="6">
        <v>651</v>
      </c>
      <c r="N657" s="8">
        <v>3.5711550000000002E-2</v>
      </c>
      <c r="Q657" s="6">
        <v>651</v>
      </c>
      <c r="R657" s="8">
        <v>1.0879639999999999E-2</v>
      </c>
      <c r="U657" s="2">
        <v>651</v>
      </c>
      <c r="V657" s="8">
        <v>5.8308099999999996E-3</v>
      </c>
    </row>
    <row r="658" spans="1:22" x14ac:dyDescent="0.2">
      <c r="A658" s="6">
        <v>652</v>
      </c>
      <c r="B658" s="8">
        <v>4.8043599999999999E-2</v>
      </c>
      <c r="M658" s="6">
        <v>652</v>
      </c>
      <c r="N658" s="8">
        <v>3.5735429999999999E-2</v>
      </c>
      <c r="Q658" s="6">
        <v>652</v>
      </c>
      <c r="R658" s="8">
        <v>1.088955E-2</v>
      </c>
      <c r="U658" s="2">
        <v>652</v>
      </c>
      <c r="V658" s="8">
        <v>5.8303499999999998E-3</v>
      </c>
    </row>
    <row r="659" spans="1:22" x14ac:dyDescent="0.2">
      <c r="A659" s="6">
        <v>653</v>
      </c>
      <c r="B659" s="8">
        <v>4.8071059999999999E-2</v>
      </c>
      <c r="M659" s="6">
        <v>653</v>
      </c>
      <c r="N659" s="8">
        <v>3.5759369999999999E-2</v>
      </c>
      <c r="Q659" s="6">
        <v>653</v>
      </c>
      <c r="R659" s="8">
        <v>1.089945E-2</v>
      </c>
      <c r="U659" s="2">
        <v>653</v>
      </c>
      <c r="V659" s="8">
        <v>5.8298999999999998E-3</v>
      </c>
    </row>
    <row r="660" spans="1:22" x14ac:dyDescent="0.2">
      <c r="A660" s="6">
        <v>654</v>
      </c>
      <c r="B660" s="8">
        <v>4.8098740000000001E-2</v>
      </c>
      <c r="M660" s="6">
        <v>654</v>
      </c>
      <c r="N660" s="8">
        <v>3.5783389999999998E-2</v>
      </c>
      <c r="Q660" s="6">
        <v>654</v>
      </c>
      <c r="R660" s="8">
        <v>1.090935E-2</v>
      </c>
      <c r="U660" s="2">
        <v>654</v>
      </c>
      <c r="V660" s="8">
        <v>5.82944E-3</v>
      </c>
    </row>
    <row r="661" spans="1:22" x14ac:dyDescent="0.2">
      <c r="A661" s="6">
        <v>655</v>
      </c>
      <c r="B661" s="8">
        <v>4.8126200000000001E-2</v>
      </c>
      <c r="M661" s="6">
        <v>655</v>
      </c>
      <c r="N661" s="8">
        <v>3.5807470000000001E-2</v>
      </c>
      <c r="Q661" s="6">
        <v>655</v>
      </c>
      <c r="R661" s="8">
        <v>1.091925E-2</v>
      </c>
      <c r="U661" s="2">
        <v>655</v>
      </c>
      <c r="V661" s="8">
        <v>5.8289899999999992E-3</v>
      </c>
    </row>
    <row r="662" spans="1:22" x14ac:dyDescent="0.2">
      <c r="A662" s="6">
        <v>656</v>
      </c>
      <c r="B662" s="8">
        <v>4.8153879999999996E-2</v>
      </c>
      <c r="M662" s="6">
        <v>656</v>
      </c>
      <c r="N662" s="8">
        <v>3.5831620000000002E-2</v>
      </c>
      <c r="Q662" s="6">
        <v>656</v>
      </c>
      <c r="R662" s="8">
        <v>1.092915E-2</v>
      </c>
      <c r="U662" s="2">
        <v>656</v>
      </c>
      <c r="V662" s="8">
        <v>5.8285299999999993E-3</v>
      </c>
    </row>
    <row r="663" spans="1:22" x14ac:dyDescent="0.2">
      <c r="A663" s="6">
        <v>657</v>
      </c>
      <c r="B663" s="8">
        <v>4.8181339999999996E-2</v>
      </c>
      <c r="M663" s="6">
        <v>657</v>
      </c>
      <c r="N663" s="8">
        <v>3.585584E-2</v>
      </c>
      <c r="Q663" s="6">
        <v>657</v>
      </c>
      <c r="R663" s="8">
        <v>1.0939049999999999E-2</v>
      </c>
      <c r="U663" s="2">
        <v>657</v>
      </c>
      <c r="V663" s="8">
        <v>5.8280800000000002E-3</v>
      </c>
    </row>
    <row r="664" spans="1:22" x14ac:dyDescent="0.2">
      <c r="A664" s="6">
        <v>658</v>
      </c>
      <c r="B664" s="8">
        <v>4.8208789999999994E-2</v>
      </c>
      <c r="M664" s="6">
        <v>658</v>
      </c>
      <c r="N664" s="8">
        <v>3.5880120000000001E-2</v>
      </c>
      <c r="Q664" s="6">
        <v>658</v>
      </c>
      <c r="R664" s="8">
        <v>1.0948949999999999E-2</v>
      </c>
      <c r="U664" s="2">
        <v>658</v>
      </c>
      <c r="V664" s="8">
        <v>5.8276300000000003E-3</v>
      </c>
    </row>
    <row r="665" spans="1:22" x14ac:dyDescent="0.2">
      <c r="A665" s="6">
        <v>659</v>
      </c>
      <c r="B665" s="8">
        <v>4.8236470000000004E-2</v>
      </c>
      <c r="M665" s="6">
        <v>659</v>
      </c>
      <c r="N665" s="8">
        <v>3.5904459999999999E-2</v>
      </c>
      <c r="Q665" s="6">
        <v>659</v>
      </c>
      <c r="R665" s="8">
        <v>1.0958849999999999E-2</v>
      </c>
      <c r="U665" s="2">
        <v>659</v>
      </c>
      <c r="V665" s="8">
        <v>5.8271700000000004E-3</v>
      </c>
    </row>
    <row r="666" spans="1:22" x14ac:dyDescent="0.2">
      <c r="A666" s="6">
        <v>660</v>
      </c>
      <c r="B666" s="8">
        <v>4.8263920000000002E-2</v>
      </c>
      <c r="M666" s="6">
        <v>660</v>
      </c>
      <c r="N666" s="8">
        <v>3.5928870000000002E-2</v>
      </c>
      <c r="Q666" s="6">
        <v>660</v>
      </c>
      <c r="R666" s="8">
        <v>1.0968750000000001E-2</v>
      </c>
      <c r="U666" s="2">
        <v>660</v>
      </c>
      <c r="V666" s="8">
        <v>5.8267199999999996E-3</v>
      </c>
    </row>
    <row r="667" spans="1:22" x14ac:dyDescent="0.2">
      <c r="A667" s="6">
        <v>661</v>
      </c>
      <c r="B667" s="8">
        <v>4.8291589999999995E-2</v>
      </c>
      <c r="M667" s="6">
        <v>661</v>
      </c>
      <c r="N667" s="8">
        <v>3.5953329999999999E-2</v>
      </c>
      <c r="Q667" s="6">
        <v>661</v>
      </c>
      <c r="R667" s="8">
        <v>1.0978650000000001E-2</v>
      </c>
      <c r="U667" s="2">
        <v>661</v>
      </c>
      <c r="V667" s="8">
        <v>5.8262599999999998E-3</v>
      </c>
    </row>
    <row r="668" spans="1:22" x14ac:dyDescent="0.2">
      <c r="A668" s="6">
        <v>662</v>
      </c>
      <c r="B668" s="8">
        <v>4.8319050000000002E-2</v>
      </c>
      <c r="M668" s="6">
        <v>662</v>
      </c>
      <c r="N668" s="8">
        <v>3.5977849999999999E-2</v>
      </c>
      <c r="Q668" s="6">
        <v>662</v>
      </c>
      <c r="R668" s="8">
        <v>1.098855E-2</v>
      </c>
      <c r="U668" s="2">
        <v>662</v>
      </c>
      <c r="V668" s="8">
        <v>5.8258099999999998E-3</v>
      </c>
    </row>
    <row r="669" spans="1:22" x14ac:dyDescent="0.2">
      <c r="A669" s="6">
        <v>663</v>
      </c>
      <c r="B669" s="8">
        <v>4.8346710000000001E-2</v>
      </c>
      <c r="M669" s="6">
        <v>663</v>
      </c>
      <c r="N669" s="8">
        <v>3.6002439999999997E-2</v>
      </c>
      <c r="Q669" s="6">
        <v>663</v>
      </c>
      <c r="R669" s="8">
        <v>1.099845E-2</v>
      </c>
      <c r="U669" s="2">
        <v>663</v>
      </c>
      <c r="V669" s="8">
        <v>5.8253600000000008E-3</v>
      </c>
    </row>
    <row r="670" spans="1:22" x14ac:dyDescent="0.2">
      <c r="A670" s="6">
        <v>664</v>
      </c>
      <c r="B670" s="8">
        <v>4.8374159999999999E-2</v>
      </c>
      <c r="M670" s="6">
        <v>664</v>
      </c>
      <c r="N670" s="8">
        <v>3.6027079999999996E-2</v>
      </c>
      <c r="Q670" s="6">
        <v>664</v>
      </c>
      <c r="R670" s="8">
        <v>1.100835E-2</v>
      </c>
      <c r="U670" s="2">
        <v>664</v>
      </c>
      <c r="V670" s="8">
        <v>5.8248999999999992E-3</v>
      </c>
    </row>
    <row r="671" spans="1:22" x14ac:dyDescent="0.2">
      <c r="A671" s="6">
        <v>665</v>
      </c>
      <c r="B671" s="8">
        <v>4.840183E-2</v>
      </c>
      <c r="M671" s="6">
        <v>665</v>
      </c>
      <c r="N671" s="8">
        <v>3.6051779999999999E-2</v>
      </c>
      <c r="Q671" s="6">
        <v>665</v>
      </c>
      <c r="R671" s="8">
        <v>1.101825E-2</v>
      </c>
      <c r="U671" s="2">
        <v>665</v>
      </c>
      <c r="V671" s="8">
        <v>5.8244500000000001E-3</v>
      </c>
    </row>
    <row r="672" spans="1:22" x14ac:dyDescent="0.2">
      <c r="A672" s="6">
        <v>666</v>
      </c>
      <c r="B672" s="8">
        <v>4.8429270000000003E-2</v>
      </c>
      <c r="M672" s="6">
        <v>666</v>
      </c>
      <c r="N672" s="8">
        <v>3.6076530000000002E-2</v>
      </c>
      <c r="Q672" s="6">
        <v>666</v>
      </c>
      <c r="R672" s="8">
        <v>1.102816E-2</v>
      </c>
      <c r="U672" s="2">
        <v>666</v>
      </c>
      <c r="V672" s="8">
        <v>5.8239900000000002E-3</v>
      </c>
    </row>
    <row r="673" spans="1:22" x14ac:dyDescent="0.2">
      <c r="A673" s="6">
        <v>667</v>
      </c>
      <c r="B673" s="8">
        <v>4.8456720000000002E-2</v>
      </c>
      <c r="M673" s="6">
        <v>667</v>
      </c>
      <c r="N673" s="8">
        <v>3.6101340000000003E-2</v>
      </c>
      <c r="Q673" s="6">
        <v>667</v>
      </c>
      <c r="R673" s="8">
        <v>1.1038060000000001E-2</v>
      </c>
      <c r="U673" s="2">
        <v>667</v>
      </c>
      <c r="V673" s="8">
        <v>5.8235400000000003E-3</v>
      </c>
    </row>
    <row r="674" spans="1:22" x14ac:dyDescent="0.2">
      <c r="A674" s="6">
        <v>668</v>
      </c>
      <c r="B674" s="8">
        <v>4.8484380000000001E-2</v>
      </c>
      <c r="M674" s="6">
        <v>668</v>
      </c>
      <c r="N674" s="8">
        <v>3.6126200000000004E-2</v>
      </c>
      <c r="Q674" s="6">
        <v>668</v>
      </c>
      <c r="R674" s="8">
        <v>1.1047959999999999E-2</v>
      </c>
      <c r="U674" s="2">
        <v>668</v>
      </c>
      <c r="V674" s="8">
        <v>5.8230800000000004E-3</v>
      </c>
    </row>
    <row r="675" spans="1:22" x14ac:dyDescent="0.2">
      <c r="A675" s="6">
        <v>669</v>
      </c>
      <c r="B675" s="8">
        <v>4.8512039999999999E-2</v>
      </c>
      <c r="M675" s="6">
        <v>669</v>
      </c>
      <c r="N675" s="8">
        <v>3.615111E-2</v>
      </c>
      <c r="Q675" s="6">
        <v>669</v>
      </c>
      <c r="R675" s="8">
        <v>1.1057859999999999E-2</v>
      </c>
      <c r="U675" s="2">
        <v>669</v>
      </c>
      <c r="V675" s="8">
        <v>5.8226299999999996E-3</v>
      </c>
    </row>
    <row r="676" spans="1:22" x14ac:dyDescent="0.2">
      <c r="A676" s="6">
        <v>670</v>
      </c>
      <c r="B676" s="8">
        <v>4.8539479999999996E-2</v>
      </c>
      <c r="M676" s="6">
        <v>670</v>
      </c>
      <c r="N676" s="8">
        <v>3.6176069999999998E-2</v>
      </c>
      <c r="Q676" s="6">
        <v>670</v>
      </c>
      <c r="R676" s="8">
        <v>1.1067759999999999E-2</v>
      </c>
      <c r="U676" s="2">
        <v>670</v>
      </c>
      <c r="V676" s="8">
        <v>5.8221799999999997E-3</v>
      </c>
    </row>
    <row r="677" spans="1:22" x14ac:dyDescent="0.2">
      <c r="A677" s="6">
        <v>671</v>
      </c>
      <c r="B677" s="8">
        <v>4.856692E-2</v>
      </c>
      <c r="M677" s="6">
        <v>671</v>
      </c>
      <c r="N677" s="8">
        <v>3.6201089999999998E-2</v>
      </c>
      <c r="Q677" s="6">
        <v>671</v>
      </c>
      <c r="R677" s="8">
        <v>1.107766E-2</v>
      </c>
      <c r="U677" s="2">
        <v>671</v>
      </c>
      <c r="V677" s="8">
        <v>5.8217199999999998E-3</v>
      </c>
    </row>
    <row r="678" spans="1:22" x14ac:dyDescent="0.2">
      <c r="A678" s="6">
        <v>672</v>
      </c>
      <c r="B678" s="8">
        <v>4.8594579999999998E-2</v>
      </c>
      <c r="M678" s="6">
        <v>672</v>
      </c>
      <c r="N678" s="8">
        <v>3.6226149999999999E-2</v>
      </c>
      <c r="Q678" s="6">
        <v>672</v>
      </c>
      <c r="R678" s="8">
        <v>1.1087560000000002E-2</v>
      </c>
      <c r="U678" s="2">
        <v>672</v>
      </c>
      <c r="V678" s="8">
        <v>5.8212699999999999E-3</v>
      </c>
    </row>
    <row r="679" spans="1:22" x14ac:dyDescent="0.2">
      <c r="A679" s="6">
        <v>673</v>
      </c>
      <c r="B679" s="8">
        <v>4.8621540000000005E-2</v>
      </c>
      <c r="M679" s="6">
        <v>673</v>
      </c>
      <c r="N679" s="8">
        <v>3.625126E-2</v>
      </c>
      <c r="Q679" s="6">
        <v>673</v>
      </c>
      <c r="R679" s="8">
        <v>1.1097459999999998E-2</v>
      </c>
      <c r="U679" s="2">
        <v>673</v>
      </c>
      <c r="V679" s="8">
        <v>5.8208099999999992E-3</v>
      </c>
    </row>
    <row r="680" spans="1:22" x14ac:dyDescent="0.2">
      <c r="A680" s="6">
        <v>674</v>
      </c>
      <c r="B680" s="8">
        <v>4.8647099999999999E-2</v>
      </c>
      <c r="M680" s="6">
        <v>674</v>
      </c>
      <c r="N680" s="8">
        <v>3.6276419999999997E-2</v>
      </c>
      <c r="Q680" s="6">
        <v>674</v>
      </c>
      <c r="R680" s="8">
        <v>1.110736E-2</v>
      </c>
      <c r="U680" s="2">
        <v>674</v>
      </c>
      <c r="V680" s="8">
        <v>5.8203600000000001E-3</v>
      </c>
    </row>
    <row r="681" spans="1:22" x14ac:dyDescent="0.2">
      <c r="A681" s="6">
        <v>675</v>
      </c>
      <c r="B681" s="8">
        <v>4.8671949999999999E-2</v>
      </c>
      <c r="M681" s="6">
        <v>675</v>
      </c>
      <c r="N681" s="8">
        <v>3.630162E-2</v>
      </c>
      <c r="Q681" s="6">
        <v>675</v>
      </c>
      <c r="R681" s="8">
        <v>1.111726E-2</v>
      </c>
      <c r="U681" s="2">
        <v>675</v>
      </c>
      <c r="V681" s="8">
        <v>5.8199000000000002E-3</v>
      </c>
    </row>
    <row r="682" spans="1:22" x14ac:dyDescent="0.2">
      <c r="A682" s="6">
        <v>676</v>
      </c>
      <c r="B682" s="8">
        <v>4.86954E-2</v>
      </c>
      <c r="M682" s="6">
        <v>676</v>
      </c>
      <c r="N682" s="8">
        <v>3.6326870000000004E-2</v>
      </c>
      <c r="Q682" s="6">
        <v>676</v>
      </c>
      <c r="R682" s="8">
        <v>1.1127160000000001E-2</v>
      </c>
      <c r="U682" s="2">
        <v>676</v>
      </c>
      <c r="V682" s="8">
        <v>5.8194500000000003E-3</v>
      </c>
    </row>
    <row r="683" spans="1:22" x14ac:dyDescent="0.2">
      <c r="A683" s="6">
        <v>677</v>
      </c>
      <c r="B683" s="8">
        <v>4.8718360000000002E-2</v>
      </c>
      <c r="M683" s="6">
        <v>677</v>
      </c>
      <c r="N683" s="8">
        <v>3.6352159999999994E-2</v>
      </c>
      <c r="Q683" s="6">
        <v>677</v>
      </c>
      <c r="R683" s="8">
        <v>1.1137060000000001E-2</v>
      </c>
      <c r="U683" s="2">
        <v>677</v>
      </c>
      <c r="V683" s="8">
        <v>5.8189999999999995E-3</v>
      </c>
    </row>
    <row r="684" spans="1:22" x14ac:dyDescent="0.2">
      <c r="A684" s="6">
        <v>678</v>
      </c>
      <c r="B684" s="8">
        <v>4.874038E-2</v>
      </c>
      <c r="M684" s="6">
        <v>678</v>
      </c>
      <c r="N684" s="8">
        <v>3.6377489999999998E-2</v>
      </c>
      <c r="Q684" s="6">
        <v>678</v>
      </c>
      <c r="R684" s="8">
        <v>1.1146959999999999E-2</v>
      </c>
      <c r="U684" s="2">
        <v>678</v>
      </c>
      <c r="V684" s="8">
        <v>5.8185399999999996E-3</v>
      </c>
    </row>
    <row r="685" spans="1:22" x14ac:dyDescent="0.2">
      <c r="A685" s="6">
        <v>679</v>
      </c>
      <c r="B685" s="8">
        <v>4.8762140000000002E-2</v>
      </c>
      <c r="M685" s="6">
        <v>679</v>
      </c>
      <c r="N685" s="8">
        <v>3.6402860000000002E-2</v>
      </c>
      <c r="Q685" s="6">
        <v>679</v>
      </c>
      <c r="R685" s="8">
        <v>1.1156859999999999E-2</v>
      </c>
      <c r="U685" s="2">
        <v>679</v>
      </c>
      <c r="V685" s="8">
        <v>5.8180900000000006E-3</v>
      </c>
    </row>
    <row r="686" spans="1:22" x14ac:dyDescent="0.2">
      <c r="A686" s="6">
        <v>680</v>
      </c>
      <c r="B686" s="8">
        <v>4.8783420000000001E-2</v>
      </c>
      <c r="M686" s="6">
        <v>680</v>
      </c>
      <c r="N686" s="8">
        <v>3.642828E-2</v>
      </c>
      <c r="Q686" s="6">
        <v>680</v>
      </c>
      <c r="R686" s="8">
        <v>1.1166769999999999E-2</v>
      </c>
      <c r="U686" s="2">
        <v>680</v>
      </c>
      <c r="V686" s="8">
        <v>5.8176300000000007E-3</v>
      </c>
    </row>
    <row r="687" spans="1:22" x14ac:dyDescent="0.2">
      <c r="A687" s="6">
        <v>681</v>
      </c>
      <c r="B687" s="8">
        <v>4.8804679999999996E-2</v>
      </c>
      <c r="M687" s="6">
        <v>681</v>
      </c>
      <c r="N687" s="8">
        <v>3.6453730000000004E-2</v>
      </c>
      <c r="Q687" s="6">
        <v>681</v>
      </c>
      <c r="R687" s="8">
        <v>1.117667E-2</v>
      </c>
      <c r="U687" s="2">
        <v>681</v>
      </c>
      <c r="V687" s="8">
        <v>5.8171799999999999E-3</v>
      </c>
    </row>
    <row r="688" spans="1:22" x14ac:dyDescent="0.2">
      <c r="A688" s="6">
        <v>682</v>
      </c>
      <c r="B688" s="8">
        <v>4.8825680000000003E-2</v>
      </c>
      <c r="M688" s="6">
        <v>682</v>
      </c>
      <c r="N688" s="8">
        <v>3.647922E-2</v>
      </c>
      <c r="Q688" s="6">
        <v>682</v>
      </c>
      <c r="R688" s="8">
        <v>1.118657E-2</v>
      </c>
      <c r="U688" s="2">
        <v>682</v>
      </c>
      <c r="V688" s="8">
        <v>5.81673E-3</v>
      </c>
    </row>
    <row r="689" spans="1:22" x14ac:dyDescent="0.2">
      <c r="A689" s="6">
        <v>683</v>
      </c>
      <c r="B689" s="8">
        <v>4.884691E-2</v>
      </c>
      <c r="M689" s="6">
        <v>683</v>
      </c>
      <c r="N689" s="8">
        <v>3.6504750000000002E-2</v>
      </c>
      <c r="Q689" s="6">
        <v>683</v>
      </c>
      <c r="R689" s="8">
        <v>1.119647E-2</v>
      </c>
      <c r="U689" s="2">
        <v>683</v>
      </c>
      <c r="V689" s="8">
        <v>5.8162700000000001E-3</v>
      </c>
    </row>
    <row r="690" spans="1:22" x14ac:dyDescent="0.2">
      <c r="A690" s="6">
        <v>684</v>
      </c>
      <c r="B690" s="8">
        <v>4.8868120000000001E-2</v>
      </c>
      <c r="M690" s="6">
        <v>684</v>
      </c>
      <c r="N690" s="8">
        <v>3.6530309999999996E-2</v>
      </c>
      <c r="Q690" s="6">
        <v>684</v>
      </c>
      <c r="R690" s="8">
        <v>1.120637E-2</v>
      </c>
      <c r="U690" s="2">
        <v>684</v>
      </c>
      <c r="V690" s="8">
        <v>5.8158200000000002E-3</v>
      </c>
    </row>
    <row r="691" spans="1:22" x14ac:dyDescent="0.2">
      <c r="A691" s="6">
        <v>685</v>
      </c>
      <c r="B691" s="8">
        <v>4.8889780000000001E-2</v>
      </c>
      <c r="M691" s="6">
        <v>685</v>
      </c>
      <c r="N691" s="8">
        <v>3.6555909999999997E-2</v>
      </c>
      <c r="Q691" s="6">
        <v>685</v>
      </c>
      <c r="R691" s="8">
        <v>1.1216269999999999E-2</v>
      </c>
      <c r="U691" s="2">
        <v>685</v>
      </c>
      <c r="V691" s="8">
        <v>5.8153600000000003E-3</v>
      </c>
    </row>
    <row r="692" spans="1:22" x14ac:dyDescent="0.2">
      <c r="A692" s="6">
        <v>686</v>
      </c>
      <c r="B692" s="8">
        <v>4.8912129999999998E-2</v>
      </c>
      <c r="M692" s="6">
        <v>686</v>
      </c>
      <c r="N692" s="8">
        <v>3.6581549999999997E-2</v>
      </c>
      <c r="Q692" s="6">
        <v>686</v>
      </c>
      <c r="R692" s="8">
        <v>1.1226170000000001E-2</v>
      </c>
      <c r="U692" s="2">
        <v>686</v>
      </c>
      <c r="V692" s="8">
        <v>5.8149099999999995E-3</v>
      </c>
    </row>
    <row r="693" spans="1:22" x14ac:dyDescent="0.2">
      <c r="A693" s="6">
        <v>687</v>
      </c>
      <c r="B693" s="8">
        <v>4.8935190000000003E-2</v>
      </c>
      <c r="M693" s="6">
        <v>687</v>
      </c>
      <c r="N693" s="8">
        <v>3.6607210000000001E-2</v>
      </c>
      <c r="Q693" s="6">
        <v>687</v>
      </c>
      <c r="R693" s="8">
        <v>1.1236070000000001E-2</v>
      </c>
      <c r="U693" s="2">
        <v>687</v>
      </c>
      <c r="V693" s="8">
        <v>5.8144499999999997E-3</v>
      </c>
    </row>
    <row r="694" spans="1:22" x14ac:dyDescent="0.2">
      <c r="A694" s="6">
        <v>688</v>
      </c>
      <c r="B694" s="8">
        <v>4.8958939999999999E-2</v>
      </c>
      <c r="M694" s="6">
        <v>688</v>
      </c>
      <c r="N694" s="8">
        <v>3.6632909999999998E-2</v>
      </c>
      <c r="Q694" s="6">
        <v>688</v>
      </c>
      <c r="R694" s="8">
        <v>1.1245970000000001E-2</v>
      </c>
      <c r="U694" s="2">
        <v>688</v>
      </c>
      <c r="V694" s="8">
        <v>5.8140000000000006E-3</v>
      </c>
    </row>
    <row r="695" spans="1:22" x14ac:dyDescent="0.2">
      <c r="A695" s="6">
        <v>689</v>
      </c>
      <c r="B695" s="8">
        <v>4.898363E-2</v>
      </c>
      <c r="M695" s="6">
        <v>689</v>
      </c>
      <c r="N695" s="8">
        <v>3.6658629999999998E-2</v>
      </c>
      <c r="Q695" s="6">
        <v>689</v>
      </c>
      <c r="R695" s="8">
        <v>1.1255869999999999E-2</v>
      </c>
      <c r="U695" s="2">
        <v>689</v>
      </c>
      <c r="V695" s="8">
        <v>5.8135499999999998E-3</v>
      </c>
    </row>
    <row r="696" spans="1:22" x14ac:dyDescent="0.2">
      <c r="A696" s="6">
        <v>690</v>
      </c>
      <c r="B696" s="8">
        <v>4.9009509999999999E-2</v>
      </c>
      <c r="M696" s="6">
        <v>690</v>
      </c>
      <c r="N696" s="8">
        <v>3.6684389999999997E-2</v>
      </c>
      <c r="Q696" s="6">
        <v>690</v>
      </c>
      <c r="R696" s="8">
        <v>1.126577E-2</v>
      </c>
      <c r="U696" s="2">
        <v>690</v>
      </c>
      <c r="V696" s="8">
        <v>5.8130899999999999E-3</v>
      </c>
    </row>
    <row r="697" spans="1:22" x14ac:dyDescent="0.2">
      <c r="A697" s="6">
        <v>691</v>
      </c>
      <c r="B697" s="8">
        <v>4.9036799999999998E-2</v>
      </c>
      <c r="M697" s="6">
        <v>691</v>
      </c>
      <c r="N697" s="8">
        <v>3.671017E-2</v>
      </c>
      <c r="Q697" s="6">
        <v>691</v>
      </c>
      <c r="R697" s="8">
        <v>1.127567E-2</v>
      </c>
      <c r="U697" s="2">
        <v>691</v>
      </c>
      <c r="V697" s="8">
        <v>5.81264E-3</v>
      </c>
    </row>
    <row r="698" spans="1:22" x14ac:dyDescent="0.2">
      <c r="A698" s="6">
        <v>692</v>
      </c>
      <c r="B698" s="8">
        <v>4.9065289999999998E-2</v>
      </c>
      <c r="M698" s="6">
        <v>692</v>
      </c>
      <c r="N698" s="8">
        <v>3.6735989999999996E-2</v>
      </c>
      <c r="Q698" s="6">
        <v>692</v>
      </c>
      <c r="R698" s="8">
        <v>1.128557E-2</v>
      </c>
      <c r="U698" s="2">
        <v>692</v>
      </c>
      <c r="V698" s="8">
        <v>5.8121800000000001E-3</v>
      </c>
    </row>
    <row r="699" spans="1:22" x14ac:dyDescent="0.2">
      <c r="A699" s="6">
        <v>693</v>
      </c>
      <c r="B699" s="8">
        <v>4.9095690000000004E-2</v>
      </c>
      <c r="M699" s="6">
        <v>693</v>
      </c>
      <c r="N699" s="8">
        <v>3.6761820000000001E-2</v>
      </c>
      <c r="Q699" s="6">
        <v>693</v>
      </c>
      <c r="R699" s="8">
        <v>1.129547E-2</v>
      </c>
      <c r="U699" s="2">
        <v>693</v>
      </c>
      <c r="V699" s="8">
        <v>5.8117300000000002E-3</v>
      </c>
    </row>
    <row r="700" spans="1:22" x14ac:dyDescent="0.2">
      <c r="A700" s="6">
        <v>694</v>
      </c>
      <c r="B700" s="8">
        <v>4.9127759999999999E-2</v>
      </c>
      <c r="M700" s="6">
        <v>694</v>
      </c>
      <c r="N700" s="8">
        <v>3.6787679999999996E-2</v>
      </c>
      <c r="Q700" s="6">
        <v>694</v>
      </c>
      <c r="R700" s="8">
        <v>1.130538E-2</v>
      </c>
      <c r="U700" s="2">
        <v>694</v>
      </c>
      <c r="V700" s="8">
        <v>5.8112699999999995E-3</v>
      </c>
    </row>
    <row r="701" spans="1:22" x14ac:dyDescent="0.2">
      <c r="A701" s="6">
        <v>695</v>
      </c>
      <c r="B701" s="8">
        <v>4.916177E-2</v>
      </c>
      <c r="M701" s="6">
        <v>695</v>
      </c>
      <c r="N701" s="8">
        <v>3.6813570000000004E-2</v>
      </c>
      <c r="Q701" s="6">
        <v>695</v>
      </c>
      <c r="R701" s="8">
        <v>1.131528E-2</v>
      </c>
      <c r="U701" s="2">
        <v>695</v>
      </c>
      <c r="V701" s="8">
        <v>5.8108199999999995E-3</v>
      </c>
    </row>
    <row r="702" spans="1:22" x14ac:dyDescent="0.2">
      <c r="A702" s="6">
        <v>696</v>
      </c>
      <c r="B702" s="8">
        <v>4.9197939999999996E-2</v>
      </c>
      <c r="M702" s="6">
        <v>696</v>
      </c>
      <c r="N702" s="8">
        <v>3.6839480000000001E-2</v>
      </c>
      <c r="Q702" s="6">
        <v>696</v>
      </c>
      <c r="R702" s="8">
        <v>1.1325179999999999E-2</v>
      </c>
      <c r="U702" s="2">
        <v>696</v>
      </c>
      <c r="V702" s="8">
        <v>5.8103700000000005E-3</v>
      </c>
    </row>
    <row r="703" spans="1:22" x14ac:dyDescent="0.2">
      <c r="A703" s="6">
        <v>697</v>
      </c>
      <c r="B703" s="8">
        <v>4.9236060000000005E-2</v>
      </c>
      <c r="M703" s="6">
        <v>697</v>
      </c>
      <c r="N703" s="8">
        <v>3.6865410000000001E-2</v>
      </c>
      <c r="Q703" s="6">
        <v>697</v>
      </c>
      <c r="R703" s="8">
        <v>1.1335079999999999E-2</v>
      </c>
      <c r="U703" s="2">
        <v>697</v>
      </c>
      <c r="V703" s="8">
        <v>5.8099100000000006E-3</v>
      </c>
    </row>
    <row r="704" spans="1:22" x14ac:dyDescent="0.2">
      <c r="A704" s="6">
        <v>698</v>
      </c>
      <c r="B704" s="8">
        <v>4.9276840000000002E-2</v>
      </c>
      <c r="M704" s="6">
        <v>698</v>
      </c>
      <c r="N704" s="8">
        <v>3.6891359999999998E-2</v>
      </c>
      <c r="Q704" s="6">
        <v>698</v>
      </c>
      <c r="R704" s="8">
        <v>1.1344979999999999E-2</v>
      </c>
      <c r="U704" s="2">
        <v>698</v>
      </c>
      <c r="V704" s="8">
        <v>5.8094599999999998E-3</v>
      </c>
    </row>
    <row r="705" spans="1:22" x14ac:dyDescent="0.2">
      <c r="A705" s="6">
        <v>699</v>
      </c>
      <c r="B705" s="8">
        <v>4.9320060000000006E-2</v>
      </c>
      <c r="M705" s="6">
        <v>699</v>
      </c>
      <c r="N705" s="8">
        <v>3.6917329999999998E-2</v>
      </c>
      <c r="Q705" s="6">
        <v>699</v>
      </c>
      <c r="R705" s="8">
        <v>1.1354880000000001E-2</v>
      </c>
      <c r="U705" s="2">
        <v>699</v>
      </c>
      <c r="V705" s="8">
        <v>5.8089999999999999E-3</v>
      </c>
    </row>
    <row r="706" spans="1:22" x14ac:dyDescent="0.2">
      <c r="A706" s="6">
        <v>700</v>
      </c>
      <c r="B706" s="8">
        <v>4.9365970000000002E-2</v>
      </c>
      <c r="M706" s="6">
        <v>700</v>
      </c>
      <c r="N706" s="8">
        <v>3.6943320000000002E-2</v>
      </c>
      <c r="Q706" s="6">
        <v>700</v>
      </c>
      <c r="R706" s="8">
        <v>1.1364780000000001E-2</v>
      </c>
      <c r="U706" s="2">
        <v>700</v>
      </c>
      <c r="V706" s="8">
        <v>5.80855E-3</v>
      </c>
    </row>
    <row r="707" spans="1:22" x14ac:dyDescent="0.2">
      <c r="A707" s="6">
        <v>701</v>
      </c>
      <c r="B707" s="8">
        <v>4.941479E-2</v>
      </c>
      <c r="M707" s="6">
        <v>701</v>
      </c>
      <c r="N707" s="8">
        <v>3.6969330000000002E-2</v>
      </c>
      <c r="Q707" s="6">
        <v>701</v>
      </c>
      <c r="R707" s="8">
        <v>1.137468E-2</v>
      </c>
      <c r="U707" s="2">
        <v>701</v>
      </c>
      <c r="V707" s="8">
        <v>5.8081000000000001E-3</v>
      </c>
    </row>
    <row r="708" spans="1:22" x14ac:dyDescent="0.2">
      <c r="A708" s="6">
        <v>702</v>
      </c>
      <c r="B708" s="8">
        <v>4.946652E-2</v>
      </c>
      <c r="M708" s="6">
        <v>702</v>
      </c>
      <c r="N708" s="8">
        <v>3.6995350000000003E-2</v>
      </c>
      <c r="Q708" s="6">
        <v>702</v>
      </c>
      <c r="R708" s="8">
        <v>1.138458E-2</v>
      </c>
      <c r="U708" s="2">
        <v>702</v>
      </c>
      <c r="V708" s="8">
        <v>5.8076399999999993E-3</v>
      </c>
    </row>
    <row r="709" spans="1:22" x14ac:dyDescent="0.2">
      <c r="A709" s="6">
        <v>703</v>
      </c>
      <c r="B709" s="8">
        <v>4.95202E-2</v>
      </c>
      <c r="M709" s="6">
        <v>703</v>
      </c>
      <c r="N709" s="8">
        <v>3.7021390000000001E-2</v>
      </c>
      <c r="Q709" s="6">
        <v>703</v>
      </c>
      <c r="R709" s="8">
        <v>1.139448E-2</v>
      </c>
      <c r="U709" s="2">
        <v>703</v>
      </c>
      <c r="V709" s="8">
        <v>5.8071900000000003E-3</v>
      </c>
    </row>
    <row r="710" spans="1:22" x14ac:dyDescent="0.2">
      <c r="A710" s="6">
        <v>704</v>
      </c>
      <c r="B710" s="8">
        <v>4.9576330000000002E-2</v>
      </c>
      <c r="M710" s="6">
        <v>704</v>
      </c>
      <c r="N710" s="8">
        <v>3.7047440000000001E-2</v>
      </c>
      <c r="Q710" s="6">
        <v>704</v>
      </c>
      <c r="R710" s="8">
        <v>1.140438E-2</v>
      </c>
      <c r="U710" s="2">
        <v>704</v>
      </c>
      <c r="V710" s="8">
        <v>5.8067299999999995E-3</v>
      </c>
    </row>
    <row r="711" spans="1:22" x14ac:dyDescent="0.2">
      <c r="A711" s="6">
        <v>705</v>
      </c>
      <c r="B711" s="8">
        <v>4.9634200000000003E-2</v>
      </c>
      <c r="M711" s="6">
        <v>705</v>
      </c>
      <c r="N711" s="8">
        <v>3.7073500000000002E-2</v>
      </c>
      <c r="Q711" s="6">
        <v>705</v>
      </c>
      <c r="R711" s="8">
        <v>1.1414280000000001E-2</v>
      </c>
      <c r="U711" s="2">
        <v>705</v>
      </c>
      <c r="V711" s="8">
        <v>5.8062800000000005E-3</v>
      </c>
    </row>
    <row r="712" spans="1:22" x14ac:dyDescent="0.2">
      <c r="A712" s="6">
        <v>706</v>
      </c>
      <c r="B712" s="8">
        <v>4.9694060000000005E-2</v>
      </c>
      <c r="M712" s="6">
        <v>706</v>
      </c>
      <c r="N712" s="8">
        <v>3.709958E-2</v>
      </c>
      <c r="Q712" s="6">
        <v>706</v>
      </c>
      <c r="R712" s="8">
        <v>1.1424179999999999E-2</v>
      </c>
      <c r="U712" s="2">
        <v>706</v>
      </c>
      <c r="V712" s="8">
        <v>5.8058200000000006E-3</v>
      </c>
    </row>
    <row r="713" spans="1:22" x14ac:dyDescent="0.2">
      <c r="A713" s="6">
        <v>707</v>
      </c>
      <c r="B713" s="8">
        <v>4.9755679999999997E-2</v>
      </c>
      <c r="M713" s="6">
        <v>707</v>
      </c>
      <c r="N713" s="8">
        <v>3.712567E-2</v>
      </c>
      <c r="Q713" s="6">
        <v>707</v>
      </c>
      <c r="R713" s="8">
        <v>1.1434079999999999E-2</v>
      </c>
      <c r="U713" s="2">
        <v>707</v>
      </c>
      <c r="V713" s="8">
        <v>5.8053699999999998E-3</v>
      </c>
    </row>
    <row r="714" spans="1:22" x14ac:dyDescent="0.2">
      <c r="A714" s="6">
        <v>708</v>
      </c>
      <c r="B714" s="8">
        <v>4.9818110000000006E-2</v>
      </c>
      <c r="M714" s="6">
        <v>708</v>
      </c>
      <c r="N714" s="8">
        <v>3.7151770000000001E-2</v>
      </c>
      <c r="Q714" s="6">
        <v>708</v>
      </c>
      <c r="R714" s="8">
        <v>1.1443989999999999E-2</v>
      </c>
      <c r="U714" s="2">
        <v>708</v>
      </c>
      <c r="V714" s="8">
        <v>5.8049199999999999E-3</v>
      </c>
    </row>
    <row r="715" spans="1:22" x14ac:dyDescent="0.2">
      <c r="A715" s="6">
        <v>709</v>
      </c>
      <c r="B715" s="8">
        <v>4.988182E-2</v>
      </c>
      <c r="M715" s="6">
        <v>709</v>
      </c>
      <c r="N715" s="8">
        <v>3.7177870000000002E-2</v>
      </c>
      <c r="Q715" s="6">
        <v>709</v>
      </c>
      <c r="R715" s="8">
        <v>1.145389E-2</v>
      </c>
      <c r="U715" s="2">
        <v>709</v>
      </c>
      <c r="V715" s="8">
        <v>5.80446E-3</v>
      </c>
    </row>
    <row r="716" spans="1:22" x14ac:dyDescent="0.2">
      <c r="A716" s="6">
        <v>710</v>
      </c>
      <c r="B716" s="8">
        <v>4.9946599999999994E-2</v>
      </c>
      <c r="M716" s="6">
        <v>710</v>
      </c>
      <c r="N716" s="8">
        <v>3.7203989999999999E-2</v>
      </c>
      <c r="Q716" s="6">
        <v>710</v>
      </c>
      <c r="R716" s="8">
        <v>1.146379E-2</v>
      </c>
      <c r="U716" s="2">
        <v>710</v>
      </c>
      <c r="V716" s="8">
        <v>5.8040099999999992E-3</v>
      </c>
    </row>
    <row r="717" spans="1:22" x14ac:dyDescent="0.2">
      <c r="A717" s="6">
        <v>711</v>
      </c>
      <c r="B717" s="8">
        <v>5.0011949999999999E-2</v>
      </c>
      <c r="M717" s="6">
        <v>711</v>
      </c>
      <c r="N717" s="8">
        <v>3.7230110000000004E-2</v>
      </c>
      <c r="Q717" s="6">
        <v>711</v>
      </c>
      <c r="R717" s="8">
        <v>1.1473690000000002E-2</v>
      </c>
      <c r="U717" s="2">
        <v>711</v>
      </c>
      <c r="V717" s="8">
        <v>5.8035499999999993E-3</v>
      </c>
    </row>
    <row r="718" spans="1:22" x14ac:dyDescent="0.2">
      <c r="A718" s="6">
        <v>712</v>
      </c>
      <c r="B718" s="8">
        <v>5.007789E-2</v>
      </c>
      <c r="M718" s="6">
        <v>712</v>
      </c>
      <c r="N718" s="8">
        <v>3.7256230000000001E-2</v>
      </c>
      <c r="Q718" s="6">
        <v>712</v>
      </c>
      <c r="R718" s="8">
        <v>1.1483589999999998E-2</v>
      </c>
      <c r="U718" s="2">
        <v>712</v>
      </c>
      <c r="V718" s="8">
        <v>5.8031000000000003E-3</v>
      </c>
    </row>
    <row r="719" spans="1:22" x14ac:dyDescent="0.2">
      <c r="A719" s="6">
        <v>713</v>
      </c>
      <c r="B719" s="8">
        <v>5.0143940000000005E-2</v>
      </c>
      <c r="M719" s="6">
        <v>713</v>
      </c>
      <c r="N719" s="8">
        <v>3.728236E-2</v>
      </c>
      <c r="Q719" s="6">
        <v>713</v>
      </c>
      <c r="R719" s="8">
        <v>1.149349E-2</v>
      </c>
      <c r="U719" s="2">
        <v>713</v>
      </c>
      <c r="V719" s="8">
        <v>5.8026500000000003E-3</v>
      </c>
    </row>
    <row r="720" spans="1:22" x14ac:dyDescent="0.2">
      <c r="A720" s="6">
        <v>714</v>
      </c>
      <c r="B720" s="8">
        <v>5.0210100000000008E-2</v>
      </c>
      <c r="M720" s="6">
        <v>714</v>
      </c>
      <c r="N720" s="8">
        <v>3.730849E-2</v>
      </c>
      <c r="Q720" s="6">
        <v>714</v>
      </c>
      <c r="R720" s="8">
        <v>1.150339E-2</v>
      </c>
      <c r="U720" s="2">
        <v>714</v>
      </c>
      <c r="V720" s="8">
        <v>5.8021900000000005E-3</v>
      </c>
    </row>
    <row r="721" spans="1:22" x14ac:dyDescent="0.2">
      <c r="A721" s="6">
        <v>715</v>
      </c>
      <c r="B721" s="8">
        <v>5.0275889999999997E-2</v>
      </c>
      <c r="M721" s="6">
        <v>715</v>
      </c>
      <c r="N721" s="8">
        <v>3.7334630000000001E-2</v>
      </c>
      <c r="Q721" s="6">
        <v>715</v>
      </c>
      <c r="R721" s="8">
        <v>1.1513290000000001E-2</v>
      </c>
      <c r="U721" s="2">
        <v>715</v>
      </c>
      <c r="V721" s="8">
        <v>5.8017399999999997E-3</v>
      </c>
    </row>
    <row r="722" spans="1:22" x14ac:dyDescent="0.2">
      <c r="A722" s="6">
        <v>716</v>
      </c>
      <c r="B722" s="8">
        <v>5.0341300000000005E-2</v>
      </c>
      <c r="M722" s="6">
        <v>716</v>
      </c>
      <c r="N722" s="8">
        <v>3.736076E-2</v>
      </c>
      <c r="Q722" s="6">
        <v>716</v>
      </c>
      <c r="R722" s="8">
        <v>1.1523190000000001E-2</v>
      </c>
      <c r="U722" s="2">
        <v>716</v>
      </c>
      <c r="V722" s="8">
        <v>5.8012799999999998E-3</v>
      </c>
    </row>
    <row r="723" spans="1:22" x14ac:dyDescent="0.2">
      <c r="A723" s="6">
        <v>717</v>
      </c>
      <c r="B723" s="8">
        <v>5.0405850000000002E-2</v>
      </c>
      <c r="M723" s="6">
        <v>717</v>
      </c>
      <c r="N723" s="8">
        <v>3.7386900000000001E-2</v>
      </c>
      <c r="Q723" s="6">
        <v>717</v>
      </c>
      <c r="R723" s="8">
        <v>1.1533089999999999E-2</v>
      </c>
      <c r="U723" s="2">
        <v>717</v>
      </c>
      <c r="V723" s="8">
        <v>5.8008299999999999E-3</v>
      </c>
    </row>
    <row r="724" spans="1:22" x14ac:dyDescent="0.2">
      <c r="A724" s="6">
        <v>718</v>
      </c>
      <c r="B724" s="8">
        <v>5.0469540000000007E-2</v>
      </c>
      <c r="M724" s="6">
        <v>718</v>
      </c>
      <c r="N724" s="8">
        <v>3.741303E-2</v>
      </c>
      <c r="Q724" s="6">
        <v>718</v>
      </c>
      <c r="R724" s="8">
        <v>1.154299E-2</v>
      </c>
      <c r="U724" s="2">
        <v>718</v>
      </c>
      <c r="V724" s="8">
        <v>5.80037E-3</v>
      </c>
    </row>
    <row r="725" spans="1:22" x14ac:dyDescent="0.2">
      <c r="A725" s="6">
        <v>719</v>
      </c>
      <c r="B725" s="8">
        <v>5.0532130000000001E-2</v>
      </c>
      <c r="M725" s="6">
        <v>719</v>
      </c>
      <c r="N725" s="8">
        <v>3.7439159999999999E-2</v>
      </c>
      <c r="Q725" s="6">
        <v>719</v>
      </c>
      <c r="R725" s="8">
        <v>1.155289E-2</v>
      </c>
      <c r="U725" s="2">
        <v>719</v>
      </c>
      <c r="V725" s="8">
        <v>5.7999199999999992E-3</v>
      </c>
    </row>
    <row r="726" spans="1:22" x14ac:dyDescent="0.2">
      <c r="A726" s="6">
        <v>720</v>
      </c>
      <c r="B726" s="8">
        <v>5.0593609999999997E-2</v>
      </c>
      <c r="M726" s="6">
        <v>720</v>
      </c>
      <c r="N726" s="8">
        <v>3.7465290000000005E-2</v>
      </c>
      <c r="Q726" s="6">
        <v>720</v>
      </c>
      <c r="R726" s="8">
        <v>1.156279E-2</v>
      </c>
      <c r="U726" s="2">
        <v>720</v>
      </c>
      <c r="V726" s="8">
        <v>5.7994700000000001E-3</v>
      </c>
    </row>
    <row r="727" spans="1:22" x14ac:dyDescent="0.2">
      <c r="A727" s="6">
        <v>721</v>
      </c>
      <c r="B727" s="8">
        <v>5.0653009999999998E-2</v>
      </c>
      <c r="M727" s="6">
        <v>721</v>
      </c>
      <c r="N727" s="8">
        <v>3.7491419999999998E-2</v>
      </c>
      <c r="Q727" s="6">
        <v>721</v>
      </c>
      <c r="R727" s="8">
        <v>1.15727E-2</v>
      </c>
      <c r="U727" s="2">
        <v>721</v>
      </c>
      <c r="V727" s="8">
        <v>5.7990100000000003E-3</v>
      </c>
    </row>
    <row r="728" spans="1:22" x14ac:dyDescent="0.2">
      <c r="A728" s="6">
        <v>722</v>
      </c>
      <c r="B728" s="8">
        <v>5.0710810000000002E-2</v>
      </c>
      <c r="M728" s="6">
        <v>722</v>
      </c>
      <c r="N728" s="8">
        <v>3.7517540000000002E-2</v>
      </c>
      <c r="Q728" s="6">
        <v>722</v>
      </c>
      <c r="R728" s="8">
        <v>1.15826E-2</v>
      </c>
      <c r="U728" s="2">
        <v>722</v>
      </c>
      <c r="V728" s="8">
        <v>5.7985600000000003E-3</v>
      </c>
    </row>
    <row r="729" spans="1:22" x14ac:dyDescent="0.2">
      <c r="A729" s="6">
        <v>723</v>
      </c>
      <c r="B729" s="8">
        <v>5.0766270000000002E-2</v>
      </c>
      <c r="M729" s="6">
        <v>723</v>
      </c>
      <c r="N729" s="8">
        <v>3.7543649999999998E-2</v>
      </c>
      <c r="Q729" s="6">
        <v>723</v>
      </c>
      <c r="R729" s="8">
        <v>1.1592499999999999E-2</v>
      </c>
      <c r="U729" s="2">
        <v>723</v>
      </c>
      <c r="V729" s="8">
        <v>5.7981000000000005E-3</v>
      </c>
    </row>
    <row r="730" spans="1:22" x14ac:dyDescent="0.2">
      <c r="A730" s="6">
        <v>724</v>
      </c>
      <c r="B730" s="8">
        <v>5.0819619999999996E-2</v>
      </c>
      <c r="M730" s="6">
        <v>724</v>
      </c>
      <c r="N730" s="8">
        <v>3.7569749999999999E-2</v>
      </c>
      <c r="Q730" s="6">
        <v>724</v>
      </c>
      <c r="R730" s="8">
        <v>1.1602399999999999E-2</v>
      </c>
      <c r="U730" s="2">
        <v>724</v>
      </c>
      <c r="V730" s="8">
        <v>5.7976499999999997E-3</v>
      </c>
    </row>
    <row r="731" spans="1:22" x14ac:dyDescent="0.2">
      <c r="A731" s="6">
        <v>725</v>
      </c>
      <c r="B731" s="8">
        <v>5.087038E-2</v>
      </c>
      <c r="M731" s="6">
        <v>725</v>
      </c>
      <c r="N731" s="8">
        <v>3.759585E-2</v>
      </c>
      <c r="Q731" s="6">
        <v>725</v>
      </c>
      <c r="R731" s="8">
        <v>1.1612299999999999E-2</v>
      </c>
      <c r="U731" s="2">
        <v>725</v>
      </c>
      <c r="V731" s="8">
        <v>5.7971899999999998E-3</v>
      </c>
    </row>
    <row r="732" spans="1:22" x14ac:dyDescent="0.2">
      <c r="A732" s="6">
        <v>726</v>
      </c>
      <c r="B732" s="8">
        <v>5.0918039999999998E-2</v>
      </c>
      <c r="M732" s="6">
        <v>726</v>
      </c>
      <c r="N732" s="8">
        <v>3.7621929999999998E-2</v>
      </c>
      <c r="Q732" s="6">
        <v>726</v>
      </c>
      <c r="R732" s="8">
        <v>1.1622200000000001E-2</v>
      </c>
      <c r="U732" s="2">
        <v>726</v>
      </c>
      <c r="V732" s="8">
        <v>5.7967399999999999E-3</v>
      </c>
    </row>
    <row r="733" spans="1:22" x14ac:dyDescent="0.2">
      <c r="A733" s="6">
        <v>727</v>
      </c>
      <c r="B733" s="8">
        <v>5.0963079999999994E-2</v>
      </c>
      <c r="M733" s="6">
        <v>727</v>
      </c>
      <c r="N733" s="8">
        <v>3.7648009999999996E-2</v>
      </c>
      <c r="Q733" s="6">
        <v>727</v>
      </c>
      <c r="R733" s="8">
        <v>1.1632100000000001E-2</v>
      </c>
      <c r="U733" s="2">
        <v>727</v>
      </c>
      <c r="V733" s="8">
        <v>5.7962899999999991E-3</v>
      </c>
    </row>
    <row r="734" spans="1:22" x14ac:dyDescent="0.2">
      <c r="A734" s="6">
        <v>728</v>
      </c>
      <c r="B734" s="8">
        <v>5.1004519999999998E-2</v>
      </c>
      <c r="M734" s="6">
        <v>728</v>
      </c>
      <c r="N734" s="8">
        <v>3.7674069999999997E-2</v>
      </c>
      <c r="Q734" s="6">
        <v>728</v>
      </c>
      <c r="R734" s="8">
        <v>1.1642E-2</v>
      </c>
      <c r="U734" s="2">
        <v>728</v>
      </c>
      <c r="V734" s="8">
        <v>5.7958299999999992E-3</v>
      </c>
    </row>
    <row r="735" spans="1:22" x14ac:dyDescent="0.2">
      <c r="A735" s="6">
        <v>729</v>
      </c>
      <c r="B735" s="8">
        <v>5.1043810000000002E-2</v>
      </c>
      <c r="M735" s="6">
        <v>729</v>
      </c>
      <c r="N735" s="8">
        <v>3.7700119999999997E-2</v>
      </c>
      <c r="Q735" s="6">
        <v>729</v>
      </c>
      <c r="R735" s="8">
        <v>1.16519E-2</v>
      </c>
      <c r="U735" s="2">
        <v>729</v>
      </c>
      <c r="V735" s="8">
        <v>5.7953800000000001E-3</v>
      </c>
    </row>
    <row r="736" spans="1:22" x14ac:dyDescent="0.2">
      <c r="A736" s="6">
        <v>730</v>
      </c>
      <c r="B736" s="8">
        <v>5.1081430000000004E-2</v>
      </c>
      <c r="M736" s="6">
        <v>730</v>
      </c>
      <c r="N736" s="8">
        <v>3.7726160000000002E-2</v>
      </c>
      <c r="Q736" s="6">
        <v>730</v>
      </c>
      <c r="R736" s="8">
        <v>1.16618E-2</v>
      </c>
      <c r="U736" s="2">
        <v>730</v>
      </c>
      <c r="V736" s="8">
        <v>5.7949200000000003E-3</v>
      </c>
    </row>
    <row r="737" spans="1:22" x14ac:dyDescent="0.2">
      <c r="A737" s="6">
        <v>731</v>
      </c>
      <c r="B737" s="8">
        <v>5.1117849999999999E-2</v>
      </c>
      <c r="M737" s="6">
        <v>731</v>
      </c>
      <c r="N737" s="8">
        <v>3.7752180000000003E-2</v>
      </c>
      <c r="Q737" s="6">
        <v>731</v>
      </c>
      <c r="R737" s="8">
        <v>1.16717E-2</v>
      </c>
      <c r="U737" s="2">
        <v>731</v>
      </c>
      <c r="V737" s="8">
        <v>5.7944700000000003E-3</v>
      </c>
    </row>
    <row r="738" spans="1:22" x14ac:dyDescent="0.2">
      <c r="A738" s="6">
        <v>732</v>
      </c>
      <c r="B738" s="8">
        <v>5.1153320000000002E-2</v>
      </c>
      <c r="M738" s="6">
        <v>732</v>
      </c>
      <c r="N738" s="8">
        <v>3.7778180000000001E-2</v>
      </c>
      <c r="Q738" s="6">
        <v>732</v>
      </c>
      <c r="R738" s="8">
        <v>1.16816E-2</v>
      </c>
      <c r="U738" s="2">
        <v>732</v>
      </c>
      <c r="V738" s="8">
        <v>5.7940199999999996E-3</v>
      </c>
    </row>
    <row r="739" spans="1:22" x14ac:dyDescent="0.2">
      <c r="A739" s="6">
        <v>733</v>
      </c>
      <c r="B739" s="8">
        <v>5.1187589999999998E-2</v>
      </c>
      <c r="M739" s="6">
        <v>733</v>
      </c>
      <c r="N739" s="8">
        <v>3.7804169999999998E-2</v>
      </c>
      <c r="Q739" s="6">
        <v>733</v>
      </c>
      <c r="R739" s="8">
        <v>1.1691499999999999E-2</v>
      </c>
      <c r="U739" s="2">
        <v>733</v>
      </c>
      <c r="V739" s="8">
        <v>5.7935599999999997E-3</v>
      </c>
    </row>
    <row r="740" spans="1:22" x14ac:dyDescent="0.2">
      <c r="A740" s="6">
        <v>734</v>
      </c>
      <c r="B740" s="8">
        <v>5.1220910000000001E-2</v>
      </c>
      <c r="M740" s="6">
        <v>734</v>
      </c>
      <c r="N740" s="8">
        <v>3.7830139999999998E-2</v>
      </c>
      <c r="Q740" s="6">
        <v>734</v>
      </c>
      <c r="R740" s="8">
        <v>1.1701399999999999E-2</v>
      </c>
      <c r="U740" s="2">
        <v>734</v>
      </c>
      <c r="V740" s="8">
        <v>5.7931100000000006E-3</v>
      </c>
    </row>
    <row r="741" spans="1:22" x14ac:dyDescent="0.2">
      <c r="A741" s="6">
        <v>735</v>
      </c>
      <c r="B741" s="8">
        <v>5.1253010000000002E-2</v>
      </c>
      <c r="M741" s="6">
        <v>735</v>
      </c>
      <c r="N741" s="8">
        <v>3.785608E-2</v>
      </c>
      <c r="Q741" s="6">
        <v>735</v>
      </c>
      <c r="R741" s="8">
        <v>1.1711309999999999E-2</v>
      </c>
      <c r="U741" s="2">
        <v>735</v>
      </c>
      <c r="V741" s="8">
        <v>5.7926499999999999E-3</v>
      </c>
    </row>
    <row r="742" spans="1:22" x14ac:dyDescent="0.2">
      <c r="A742" s="6">
        <v>736</v>
      </c>
      <c r="B742" s="8">
        <v>5.1284379999999997E-2</v>
      </c>
      <c r="M742" s="6">
        <v>736</v>
      </c>
      <c r="N742" s="8">
        <v>3.7882010000000001E-2</v>
      </c>
      <c r="Q742" s="6">
        <v>736</v>
      </c>
      <c r="R742" s="8">
        <v>1.1721209999999999E-2</v>
      </c>
      <c r="U742" s="2">
        <v>736</v>
      </c>
      <c r="V742" s="8">
        <v>5.7922E-3</v>
      </c>
    </row>
    <row r="743" spans="1:22" x14ac:dyDescent="0.2">
      <c r="A743" s="6">
        <v>737</v>
      </c>
      <c r="B743" s="8">
        <v>5.1315020000000003E-2</v>
      </c>
      <c r="M743" s="6">
        <v>737</v>
      </c>
      <c r="N743" s="8">
        <v>3.7907920000000005E-2</v>
      </c>
      <c r="Q743" s="6">
        <v>737</v>
      </c>
      <c r="R743" s="8">
        <v>1.1731109999999999E-2</v>
      </c>
      <c r="U743" s="2">
        <v>737</v>
      </c>
      <c r="V743" s="8">
        <v>5.7917400000000001E-3</v>
      </c>
    </row>
    <row r="744" spans="1:22" x14ac:dyDescent="0.2">
      <c r="A744" s="6">
        <v>738</v>
      </c>
      <c r="B744" s="8">
        <v>5.1344689999999998E-2</v>
      </c>
      <c r="M744" s="6">
        <v>738</v>
      </c>
      <c r="N744" s="8">
        <v>3.7933799999999997E-2</v>
      </c>
      <c r="Q744" s="6">
        <v>738</v>
      </c>
      <c r="R744" s="8">
        <v>1.1741010000000001E-2</v>
      </c>
      <c r="U744" s="2">
        <v>738</v>
      </c>
      <c r="V744" s="8">
        <v>5.7912900000000002E-3</v>
      </c>
    </row>
    <row r="745" spans="1:22" x14ac:dyDescent="0.2">
      <c r="A745" s="6">
        <v>739</v>
      </c>
      <c r="B745" s="8">
        <v>5.1373870000000002E-2</v>
      </c>
      <c r="M745" s="6">
        <v>739</v>
      </c>
      <c r="N745" s="8">
        <v>3.7959659999999999E-2</v>
      </c>
      <c r="Q745" s="6">
        <v>739</v>
      </c>
      <c r="R745" s="8">
        <v>1.1750910000000002E-2</v>
      </c>
      <c r="U745" s="2">
        <v>739</v>
      </c>
      <c r="V745" s="8">
        <v>5.7908400000000002E-3</v>
      </c>
    </row>
    <row r="746" spans="1:22" x14ac:dyDescent="0.2">
      <c r="A746" s="6">
        <v>740</v>
      </c>
      <c r="B746" s="8">
        <v>5.140231E-2</v>
      </c>
      <c r="M746" s="6">
        <v>740</v>
      </c>
      <c r="N746" s="8">
        <v>3.7985489999999997E-2</v>
      </c>
      <c r="Q746" s="6">
        <v>740</v>
      </c>
      <c r="R746" s="8">
        <v>1.176081E-2</v>
      </c>
      <c r="U746" s="2">
        <v>740</v>
      </c>
      <c r="V746" s="8">
        <v>5.7903800000000004E-3</v>
      </c>
    </row>
    <row r="747" spans="1:22" x14ac:dyDescent="0.2">
      <c r="A747" s="6">
        <v>741</v>
      </c>
      <c r="B747" s="8">
        <v>5.1430509999999999E-2</v>
      </c>
      <c r="M747" s="6">
        <v>741</v>
      </c>
      <c r="N747" s="8">
        <v>3.8011299999999998E-2</v>
      </c>
      <c r="Q747" s="6">
        <v>741</v>
      </c>
      <c r="R747" s="8">
        <v>1.177071E-2</v>
      </c>
      <c r="U747" s="2">
        <v>741</v>
      </c>
      <c r="V747" s="8">
        <v>5.7899299999999996E-3</v>
      </c>
    </row>
    <row r="748" spans="1:22" x14ac:dyDescent="0.2">
      <c r="A748" s="6">
        <v>742</v>
      </c>
      <c r="B748" s="8">
        <v>5.1457959999999997E-2</v>
      </c>
      <c r="M748" s="6">
        <v>742</v>
      </c>
      <c r="N748" s="8">
        <v>3.8037080000000001E-2</v>
      </c>
      <c r="Q748" s="6">
        <v>742</v>
      </c>
      <c r="R748" s="8">
        <v>1.178061E-2</v>
      </c>
      <c r="U748" s="2">
        <v>742</v>
      </c>
      <c r="V748" s="8">
        <v>5.7894699999999997E-3</v>
      </c>
    </row>
    <row r="749" spans="1:22" x14ac:dyDescent="0.2">
      <c r="A749" s="6">
        <v>743</v>
      </c>
      <c r="B749" s="8">
        <v>5.14849E-2</v>
      </c>
      <c r="M749" s="6">
        <v>743</v>
      </c>
      <c r="N749" s="8">
        <v>3.8062829999999999E-2</v>
      </c>
      <c r="Q749" s="6">
        <v>743</v>
      </c>
      <c r="R749" s="8">
        <v>1.1790510000000001E-2</v>
      </c>
      <c r="U749" s="2">
        <v>743</v>
      </c>
      <c r="V749" s="8">
        <v>5.7890200000000006E-3</v>
      </c>
    </row>
    <row r="750" spans="1:22" x14ac:dyDescent="0.2">
      <c r="A750" s="6">
        <v>744</v>
      </c>
      <c r="B750" s="8">
        <v>5.1511849999999998E-2</v>
      </c>
      <c r="M750" s="6">
        <v>744</v>
      </c>
      <c r="N750" s="8">
        <v>3.8088549999999999E-2</v>
      </c>
      <c r="Q750" s="6">
        <v>744</v>
      </c>
      <c r="R750" s="8">
        <v>1.1800409999999999E-2</v>
      </c>
      <c r="U750" s="2">
        <v>744</v>
      </c>
      <c r="V750" s="8">
        <v>5.7885600000000008E-3</v>
      </c>
    </row>
    <row r="751" spans="1:22" x14ac:dyDescent="0.2">
      <c r="A751" s="6">
        <v>745</v>
      </c>
      <c r="B751" s="8">
        <v>5.1538790000000001E-2</v>
      </c>
      <c r="M751" s="6">
        <v>745</v>
      </c>
      <c r="N751" s="8">
        <v>3.8114240000000001E-2</v>
      </c>
      <c r="Q751" s="6">
        <v>745</v>
      </c>
      <c r="R751" s="8">
        <v>1.1810309999999999E-2</v>
      </c>
      <c r="U751" s="2">
        <v>745</v>
      </c>
      <c r="V751" s="8">
        <v>5.78811E-3</v>
      </c>
    </row>
    <row r="752" spans="1:22" x14ac:dyDescent="0.2">
      <c r="A752" s="6">
        <v>746</v>
      </c>
      <c r="B752" s="8">
        <v>5.1565469999999995E-2</v>
      </c>
      <c r="M752" s="6">
        <v>746</v>
      </c>
      <c r="N752" s="8">
        <v>3.8139899999999997E-2</v>
      </c>
      <c r="Q752" s="6">
        <v>746</v>
      </c>
      <c r="R752" s="8">
        <v>1.1820209999999999E-2</v>
      </c>
      <c r="U752" s="2">
        <v>746</v>
      </c>
      <c r="V752" s="8">
        <v>5.78766E-3</v>
      </c>
    </row>
    <row r="753" spans="1:22" x14ac:dyDescent="0.2">
      <c r="A753" s="6">
        <v>747</v>
      </c>
      <c r="B753" s="8">
        <v>5.1591889999999994E-2</v>
      </c>
      <c r="M753" s="6">
        <v>747</v>
      </c>
      <c r="N753" s="8">
        <v>3.8165529999999996E-2</v>
      </c>
      <c r="Q753" s="6">
        <v>747</v>
      </c>
      <c r="R753" s="8">
        <v>1.183011E-2</v>
      </c>
      <c r="U753" s="2">
        <v>747</v>
      </c>
      <c r="V753" s="8">
        <v>5.7872000000000002E-3</v>
      </c>
    </row>
    <row r="754" spans="1:22" x14ac:dyDescent="0.2">
      <c r="A754" s="6">
        <v>748</v>
      </c>
      <c r="B754" s="8">
        <v>5.1618049999999999E-2</v>
      </c>
      <c r="M754" s="6">
        <v>748</v>
      </c>
      <c r="N754" s="8">
        <v>3.8191120000000002E-2</v>
      </c>
      <c r="Q754" s="6">
        <v>748</v>
      </c>
      <c r="R754" s="8">
        <v>1.1840010000000002E-2</v>
      </c>
      <c r="U754" s="2">
        <v>748</v>
      </c>
      <c r="V754" s="8">
        <v>5.7867500000000002E-3</v>
      </c>
    </row>
    <row r="755" spans="1:22" x14ac:dyDescent="0.2">
      <c r="A755" s="6">
        <v>749</v>
      </c>
      <c r="B755" s="8">
        <v>5.1644949999999995E-2</v>
      </c>
      <c r="M755" s="6">
        <v>749</v>
      </c>
      <c r="N755" s="8">
        <v>3.8216679999999996E-2</v>
      </c>
      <c r="Q755" s="6">
        <v>749</v>
      </c>
      <c r="R755" s="8">
        <v>1.184992E-2</v>
      </c>
      <c r="U755" s="2">
        <v>749</v>
      </c>
      <c r="V755" s="8">
        <v>5.7862899999999995E-3</v>
      </c>
    </row>
    <row r="756" spans="1:22" x14ac:dyDescent="0.2">
      <c r="A756" s="6">
        <v>750</v>
      </c>
      <c r="B756" s="8">
        <v>5.1671589999999996E-2</v>
      </c>
      <c r="M756" s="6">
        <v>750</v>
      </c>
      <c r="N756" s="8">
        <v>3.8242199999999997E-2</v>
      </c>
      <c r="Q756" s="6">
        <v>750</v>
      </c>
      <c r="R756" s="8">
        <v>1.185982E-2</v>
      </c>
      <c r="U756" s="2">
        <v>750</v>
      </c>
      <c r="V756" s="8">
        <v>5.7858399999999996E-3</v>
      </c>
    </row>
    <row r="757" spans="1:22" x14ac:dyDescent="0.2">
      <c r="A757" s="6">
        <v>751</v>
      </c>
      <c r="B757" s="8">
        <v>5.1698709999999995E-2</v>
      </c>
      <c r="M757" s="6">
        <v>751</v>
      </c>
      <c r="N757" s="8">
        <v>3.826769E-2</v>
      </c>
      <c r="Q757" s="6">
        <v>751</v>
      </c>
      <c r="R757" s="8">
        <v>1.1869719999999999E-2</v>
      </c>
      <c r="U757" s="2">
        <v>751</v>
      </c>
      <c r="V757" s="8">
        <v>5.7853900000000005E-3</v>
      </c>
    </row>
    <row r="758" spans="1:22" x14ac:dyDescent="0.2">
      <c r="A758" s="6">
        <v>752</v>
      </c>
      <c r="B758" s="8">
        <v>5.172583E-2</v>
      </c>
      <c r="M758" s="6">
        <v>752</v>
      </c>
      <c r="N758" s="8">
        <v>3.8293140000000003E-2</v>
      </c>
      <c r="Q758" s="6">
        <v>752</v>
      </c>
      <c r="R758" s="8">
        <v>1.187962E-2</v>
      </c>
      <c r="U758" s="2">
        <v>752</v>
      </c>
      <c r="V758" s="8">
        <v>5.7849300000000006E-3</v>
      </c>
    </row>
    <row r="759" spans="1:22" x14ac:dyDescent="0.2">
      <c r="A759" s="6">
        <v>753</v>
      </c>
      <c r="B759" s="8">
        <v>5.1753679999999996E-2</v>
      </c>
      <c r="M759" s="6">
        <v>753</v>
      </c>
      <c r="N759" s="8">
        <v>3.8318539999999998E-2</v>
      </c>
      <c r="Q759" s="6">
        <v>753</v>
      </c>
      <c r="R759" s="8">
        <v>1.1889520000000001E-2</v>
      </c>
      <c r="U759" s="2">
        <v>753</v>
      </c>
      <c r="V759" s="8">
        <v>5.7844799999999998E-3</v>
      </c>
    </row>
    <row r="760" spans="1:22" x14ac:dyDescent="0.2">
      <c r="A760" s="6">
        <v>754</v>
      </c>
      <c r="B760" s="8">
        <v>5.1782019999999998E-2</v>
      </c>
      <c r="M760" s="6">
        <v>754</v>
      </c>
      <c r="N760" s="8">
        <v>3.8343910000000002E-2</v>
      </c>
      <c r="Q760" s="6">
        <v>754</v>
      </c>
      <c r="R760" s="8">
        <v>1.1899420000000001E-2</v>
      </c>
      <c r="U760" s="2">
        <v>754</v>
      </c>
      <c r="V760" s="8">
        <v>5.78402E-3</v>
      </c>
    </row>
    <row r="761" spans="1:22" x14ac:dyDescent="0.2">
      <c r="A761" s="6">
        <v>755</v>
      </c>
      <c r="B761" s="8">
        <v>5.1810859999999993E-2</v>
      </c>
      <c r="M761" s="6">
        <v>755</v>
      </c>
      <c r="N761" s="8">
        <v>3.8369239999999999E-2</v>
      </c>
      <c r="Q761" s="6">
        <v>755</v>
      </c>
      <c r="R761" s="8">
        <v>1.1909320000000001E-2</v>
      </c>
      <c r="U761" s="2">
        <v>755</v>
      </c>
      <c r="V761" s="8">
        <v>5.78357E-3</v>
      </c>
    </row>
    <row r="762" spans="1:22" x14ac:dyDescent="0.2">
      <c r="A762" s="6">
        <v>756</v>
      </c>
      <c r="B762" s="8">
        <v>5.1840440000000002E-2</v>
      </c>
      <c r="M762" s="6">
        <v>756</v>
      </c>
      <c r="N762" s="8">
        <v>3.8394520000000001E-2</v>
      </c>
      <c r="Q762" s="6">
        <v>756</v>
      </c>
      <c r="R762" s="8">
        <v>1.1919219999999999E-2</v>
      </c>
      <c r="U762" s="2">
        <v>756</v>
      </c>
      <c r="V762" s="8">
        <v>5.7831100000000002E-3</v>
      </c>
    </row>
    <row r="763" spans="1:22" x14ac:dyDescent="0.2">
      <c r="A763" s="6">
        <v>757</v>
      </c>
      <c r="B763" s="8">
        <v>5.1870269999999996E-2</v>
      </c>
      <c r="M763" s="6">
        <v>757</v>
      </c>
      <c r="N763" s="8">
        <v>3.8419759999999997E-2</v>
      </c>
      <c r="Q763" s="6">
        <v>757</v>
      </c>
      <c r="R763" s="8">
        <v>1.192912E-2</v>
      </c>
      <c r="U763" s="2">
        <v>757</v>
      </c>
      <c r="V763" s="8">
        <v>5.7826599999999994E-3</v>
      </c>
    </row>
    <row r="764" spans="1:22" x14ac:dyDescent="0.2">
      <c r="A764" s="6">
        <v>758</v>
      </c>
      <c r="B764" s="8">
        <v>5.1900099999999998E-2</v>
      </c>
      <c r="M764" s="6">
        <v>758</v>
      </c>
      <c r="N764" s="8">
        <v>3.844496E-2</v>
      </c>
      <c r="Q764" s="6">
        <v>758</v>
      </c>
      <c r="R764" s="8">
        <v>1.193902E-2</v>
      </c>
      <c r="U764" s="2">
        <v>758</v>
      </c>
      <c r="V764" s="8">
        <v>5.7822099999999994E-3</v>
      </c>
    </row>
    <row r="765" spans="1:22" x14ac:dyDescent="0.2">
      <c r="A765" s="6">
        <v>759</v>
      </c>
      <c r="B765" s="8">
        <v>5.1929920000000004E-2</v>
      </c>
      <c r="M765" s="6">
        <v>759</v>
      </c>
      <c r="N765" s="8">
        <v>3.8470110000000002E-2</v>
      </c>
      <c r="Q765" s="6">
        <v>759</v>
      </c>
      <c r="R765" s="8">
        <v>1.194892E-2</v>
      </c>
      <c r="U765" s="2">
        <v>759</v>
      </c>
      <c r="V765" s="8">
        <v>5.7817499999999996E-3</v>
      </c>
    </row>
    <row r="766" spans="1:22" x14ac:dyDescent="0.2">
      <c r="A766" s="6">
        <v>760</v>
      </c>
      <c r="B766" s="8">
        <v>5.1959739999999997E-2</v>
      </c>
      <c r="M766" s="6">
        <v>760</v>
      </c>
      <c r="N766" s="8">
        <v>3.8495210000000002E-2</v>
      </c>
      <c r="Q766" s="6">
        <v>760</v>
      </c>
      <c r="R766" s="8">
        <v>1.1958819999999998E-2</v>
      </c>
      <c r="U766" s="2">
        <v>760</v>
      </c>
      <c r="V766" s="8">
        <v>5.7813000000000005E-3</v>
      </c>
    </row>
    <row r="767" spans="1:22" x14ac:dyDescent="0.2">
      <c r="A767" s="6">
        <v>761</v>
      </c>
      <c r="B767" s="8">
        <v>5.1989809999999997E-2</v>
      </c>
      <c r="M767" s="6">
        <v>761</v>
      </c>
      <c r="N767" s="8">
        <v>3.8520260000000001E-2</v>
      </c>
      <c r="Q767" s="6">
        <v>761</v>
      </c>
      <c r="R767" s="8">
        <v>1.1968719999999999E-2</v>
      </c>
      <c r="U767" s="2">
        <v>761</v>
      </c>
      <c r="V767" s="8">
        <v>5.7808400000000006E-3</v>
      </c>
    </row>
    <row r="768" spans="1:22" x14ac:dyDescent="0.2">
      <c r="A768" s="6">
        <v>762</v>
      </c>
      <c r="B768" s="8">
        <v>5.2019370000000002E-2</v>
      </c>
      <c r="M768" s="6">
        <v>762</v>
      </c>
      <c r="N768" s="8">
        <v>3.854527E-2</v>
      </c>
      <c r="Q768" s="6">
        <v>762</v>
      </c>
      <c r="R768" s="8">
        <v>1.1978620000000001E-2</v>
      </c>
      <c r="U768" s="2">
        <v>762</v>
      </c>
      <c r="V768" s="8">
        <v>5.7803899999999998E-3</v>
      </c>
    </row>
    <row r="769" spans="1:22" x14ac:dyDescent="0.2">
      <c r="A769" s="6">
        <v>763</v>
      </c>
      <c r="B769" s="8">
        <v>5.2049190000000002E-2</v>
      </c>
      <c r="M769" s="6">
        <v>763</v>
      </c>
      <c r="N769" s="8">
        <v>3.8570220000000002E-2</v>
      </c>
      <c r="Q769" s="6">
        <v>763</v>
      </c>
      <c r="R769" s="8">
        <v>1.1988529999999999E-2</v>
      </c>
      <c r="U769" s="2">
        <v>763</v>
      </c>
      <c r="V769" s="8">
        <v>5.77993E-3</v>
      </c>
    </row>
    <row r="770" spans="1:22" x14ac:dyDescent="0.2">
      <c r="A770" s="6">
        <v>764</v>
      </c>
      <c r="B770" s="8">
        <v>5.2079250000000001E-2</v>
      </c>
      <c r="M770" s="6">
        <v>764</v>
      </c>
      <c r="N770" s="8">
        <v>3.8595130000000005E-2</v>
      </c>
      <c r="Q770" s="6">
        <v>764</v>
      </c>
      <c r="R770" s="8">
        <v>1.1998429999999999E-2</v>
      </c>
      <c r="U770" s="2">
        <v>764</v>
      </c>
      <c r="V770" s="8">
        <v>5.77948E-3</v>
      </c>
    </row>
    <row r="771" spans="1:22" x14ac:dyDescent="0.2">
      <c r="A771" s="6">
        <v>765</v>
      </c>
      <c r="B771" s="8">
        <v>5.210907E-2</v>
      </c>
      <c r="M771" s="6">
        <v>765</v>
      </c>
      <c r="N771" s="8">
        <v>3.8619979999999998E-2</v>
      </c>
      <c r="Q771" s="6">
        <v>765</v>
      </c>
      <c r="R771" s="8">
        <v>1.2008330000000001E-2</v>
      </c>
      <c r="U771" s="2">
        <v>765</v>
      </c>
      <c r="V771" s="8">
        <v>5.779030000000001E-3</v>
      </c>
    </row>
    <row r="772" spans="1:22" x14ac:dyDescent="0.2">
      <c r="A772" s="6">
        <v>766</v>
      </c>
      <c r="B772" s="8">
        <v>5.2139129999999999E-2</v>
      </c>
      <c r="M772" s="6">
        <v>766</v>
      </c>
      <c r="N772" s="8">
        <v>3.8644780000000004E-2</v>
      </c>
      <c r="Q772" s="6">
        <v>766</v>
      </c>
      <c r="R772" s="8">
        <v>1.2018230000000001E-2</v>
      </c>
      <c r="U772" s="2">
        <v>766</v>
      </c>
      <c r="V772" s="8">
        <v>5.7785699999999994E-3</v>
      </c>
    </row>
    <row r="773" spans="1:22" x14ac:dyDescent="0.2">
      <c r="A773" s="6">
        <v>767</v>
      </c>
      <c r="B773" s="8">
        <v>5.2168939999999997E-2</v>
      </c>
      <c r="M773" s="6">
        <v>767</v>
      </c>
      <c r="N773" s="8">
        <v>3.8669519999999999E-2</v>
      </c>
      <c r="Q773" s="6">
        <v>767</v>
      </c>
      <c r="R773" s="8">
        <v>1.202813E-2</v>
      </c>
      <c r="U773" s="2">
        <v>767</v>
      </c>
      <c r="V773" s="8">
        <v>5.7781200000000003E-3</v>
      </c>
    </row>
    <row r="774" spans="1:22" x14ac:dyDescent="0.2">
      <c r="A774" s="6">
        <v>768</v>
      </c>
      <c r="B774" s="8">
        <v>5.219874E-2</v>
      </c>
      <c r="M774" s="6">
        <v>768</v>
      </c>
      <c r="N774" s="8">
        <v>3.869421E-2</v>
      </c>
      <c r="Q774" s="6">
        <v>768</v>
      </c>
      <c r="R774" s="8">
        <v>1.203803E-2</v>
      </c>
      <c r="U774" s="2">
        <v>768</v>
      </c>
      <c r="V774" s="8">
        <v>5.7776600000000004E-3</v>
      </c>
    </row>
    <row r="775" spans="1:22" x14ac:dyDescent="0.2">
      <c r="A775" s="6">
        <v>769</v>
      </c>
      <c r="B775" s="8">
        <v>5.2228549999999999E-2</v>
      </c>
      <c r="M775" s="6">
        <v>769</v>
      </c>
      <c r="N775" s="8">
        <v>3.8718840000000004E-2</v>
      </c>
      <c r="Q775" s="6">
        <v>769</v>
      </c>
      <c r="R775" s="8">
        <v>1.204793E-2</v>
      </c>
      <c r="U775" s="2">
        <v>769</v>
      </c>
      <c r="V775" s="8">
        <v>5.7772100000000005E-3</v>
      </c>
    </row>
    <row r="776" spans="1:22" x14ac:dyDescent="0.2">
      <c r="A776" s="6">
        <v>770</v>
      </c>
      <c r="B776" s="8">
        <v>5.2258350000000002E-2</v>
      </c>
      <c r="M776" s="6">
        <v>770</v>
      </c>
      <c r="N776" s="8">
        <v>3.8743420000000001E-2</v>
      </c>
      <c r="Q776" s="6">
        <v>770</v>
      </c>
      <c r="R776" s="8">
        <v>1.205783E-2</v>
      </c>
      <c r="U776" s="2">
        <v>770</v>
      </c>
      <c r="V776" s="8">
        <v>5.7767599999999997E-3</v>
      </c>
    </row>
    <row r="777" spans="1:22" x14ac:dyDescent="0.2">
      <c r="A777" s="6">
        <v>771</v>
      </c>
      <c r="B777" s="8">
        <v>5.2288399999999999E-2</v>
      </c>
      <c r="M777" s="6">
        <v>771</v>
      </c>
      <c r="N777" s="8">
        <v>3.8767929999999999E-2</v>
      </c>
      <c r="Q777" s="6">
        <v>771</v>
      </c>
      <c r="R777" s="8">
        <v>1.206773E-2</v>
      </c>
      <c r="U777" s="2">
        <v>771</v>
      </c>
      <c r="V777" s="8">
        <v>5.7762999999999998E-3</v>
      </c>
    </row>
    <row r="778" spans="1:22" x14ac:dyDescent="0.2">
      <c r="A778" s="6">
        <v>772</v>
      </c>
      <c r="B778" s="8">
        <v>5.2318200000000002E-2</v>
      </c>
      <c r="M778" s="6">
        <v>772</v>
      </c>
      <c r="N778" s="8">
        <v>3.8792390000000003E-2</v>
      </c>
      <c r="Q778" s="6">
        <v>772</v>
      </c>
      <c r="R778" s="8">
        <v>1.2077629999999999E-2</v>
      </c>
      <c r="U778" s="2">
        <v>772</v>
      </c>
      <c r="V778" s="8">
        <v>5.7758499999999999E-3</v>
      </c>
    </row>
    <row r="779" spans="1:22" x14ac:dyDescent="0.2">
      <c r="A779" s="6">
        <v>773</v>
      </c>
      <c r="B779" s="8">
        <v>5.2347999999999999E-2</v>
      </c>
      <c r="M779" s="6">
        <v>773</v>
      </c>
      <c r="N779" s="8">
        <v>3.8816780000000002E-2</v>
      </c>
      <c r="Q779" s="6">
        <v>773</v>
      </c>
      <c r="R779" s="8">
        <v>1.2087529999999999E-2</v>
      </c>
      <c r="U779" s="2">
        <v>773</v>
      </c>
      <c r="V779" s="8">
        <v>5.77539E-3</v>
      </c>
    </row>
    <row r="780" spans="1:22" x14ac:dyDescent="0.2">
      <c r="A780" s="6">
        <v>774</v>
      </c>
      <c r="B780" s="8">
        <v>5.237779E-2</v>
      </c>
      <c r="M780" s="6">
        <v>774</v>
      </c>
      <c r="N780" s="8">
        <v>3.884112E-2</v>
      </c>
      <c r="Q780" s="6">
        <v>774</v>
      </c>
      <c r="R780" s="8">
        <v>1.2097429999999999E-2</v>
      </c>
      <c r="U780" s="2">
        <v>774</v>
      </c>
      <c r="V780" s="8">
        <v>5.7749399999999992E-3</v>
      </c>
    </row>
    <row r="781" spans="1:22" x14ac:dyDescent="0.2">
      <c r="A781" s="6">
        <v>775</v>
      </c>
      <c r="B781" s="8">
        <v>5.2407579999999995E-2</v>
      </c>
      <c r="M781" s="6">
        <v>775</v>
      </c>
      <c r="N781" s="8">
        <v>3.886539E-2</v>
      </c>
      <c r="Q781" s="6">
        <v>775</v>
      </c>
      <c r="R781" s="8">
        <v>1.2107330000000001E-2</v>
      </c>
      <c r="U781" s="2">
        <v>775</v>
      </c>
      <c r="V781" s="8">
        <v>5.7744799999999994E-3</v>
      </c>
    </row>
    <row r="782" spans="1:22" x14ac:dyDescent="0.2">
      <c r="A782" s="6">
        <v>776</v>
      </c>
      <c r="B782" s="8">
        <v>5.2437620000000004E-2</v>
      </c>
      <c r="M782" s="6">
        <v>776</v>
      </c>
      <c r="N782" s="8">
        <v>3.8889590000000002E-2</v>
      </c>
      <c r="Q782" s="6">
        <v>776</v>
      </c>
      <c r="R782" s="8">
        <v>1.211724E-2</v>
      </c>
      <c r="U782" s="2">
        <v>776</v>
      </c>
      <c r="V782" s="8">
        <v>5.7740300000000003E-3</v>
      </c>
    </row>
    <row r="783" spans="1:22" x14ac:dyDescent="0.2">
      <c r="A783" s="6">
        <v>777</v>
      </c>
      <c r="B783" s="8">
        <v>5.2467149999999997E-2</v>
      </c>
      <c r="M783" s="6">
        <v>777</v>
      </c>
      <c r="N783" s="8">
        <v>3.8913730000000001E-2</v>
      </c>
      <c r="Q783" s="6">
        <v>777</v>
      </c>
      <c r="R783" s="8">
        <v>1.2127140000000002E-2</v>
      </c>
      <c r="U783" s="2">
        <v>777</v>
      </c>
      <c r="V783" s="8">
        <v>5.7735800000000004E-3</v>
      </c>
    </row>
    <row r="784" spans="1:22" x14ac:dyDescent="0.2">
      <c r="A784" s="6">
        <v>778</v>
      </c>
      <c r="B784" s="8">
        <v>5.2497189999999999E-2</v>
      </c>
      <c r="M784" s="6">
        <v>778</v>
      </c>
      <c r="N784" s="8">
        <v>3.8937800000000002E-2</v>
      </c>
      <c r="Q784" s="6">
        <v>778</v>
      </c>
      <c r="R784" s="8">
        <v>1.2137039999999998E-2</v>
      </c>
      <c r="U784" s="2">
        <v>778</v>
      </c>
      <c r="V784" s="8">
        <v>5.7731200000000005E-3</v>
      </c>
    </row>
    <row r="785" spans="1:22" x14ac:dyDescent="0.2">
      <c r="A785" s="6">
        <v>779</v>
      </c>
      <c r="B785" s="8">
        <v>5.2526970000000006E-2</v>
      </c>
      <c r="M785" s="6">
        <v>779</v>
      </c>
      <c r="N785" s="8">
        <v>3.8961809999999999E-2</v>
      </c>
      <c r="Q785" s="6">
        <v>779</v>
      </c>
      <c r="R785" s="8">
        <v>1.214694E-2</v>
      </c>
      <c r="U785" s="2">
        <v>779</v>
      </c>
      <c r="V785" s="8">
        <v>5.7726699999999997E-3</v>
      </c>
    </row>
    <row r="786" spans="1:22" x14ac:dyDescent="0.2">
      <c r="A786" s="6">
        <v>780</v>
      </c>
      <c r="B786" s="8">
        <v>5.2557010000000001E-2</v>
      </c>
      <c r="M786" s="6">
        <v>780</v>
      </c>
      <c r="N786" s="8">
        <v>3.8985739999999998E-2</v>
      </c>
      <c r="Q786" s="6">
        <v>780</v>
      </c>
      <c r="R786" s="8">
        <v>1.215684E-2</v>
      </c>
      <c r="U786" s="2">
        <v>780</v>
      </c>
      <c r="V786" s="8">
        <v>5.7722099999999998E-3</v>
      </c>
    </row>
    <row r="787" spans="1:22" x14ac:dyDescent="0.2">
      <c r="A787" s="6">
        <v>781</v>
      </c>
      <c r="B787" s="8">
        <v>5.2586790000000001E-2</v>
      </c>
      <c r="M787" s="6">
        <v>781</v>
      </c>
      <c r="N787" s="8">
        <v>3.900961E-2</v>
      </c>
      <c r="Q787" s="6">
        <v>781</v>
      </c>
      <c r="R787" s="8">
        <v>1.2166740000000001E-2</v>
      </c>
      <c r="U787" s="2">
        <v>781</v>
      </c>
      <c r="V787" s="8">
        <v>5.7717599999999999E-3</v>
      </c>
    </row>
    <row r="788" spans="1:22" x14ac:dyDescent="0.2">
      <c r="A788" s="6">
        <v>782</v>
      </c>
      <c r="B788" s="8">
        <v>5.2616829999999996E-2</v>
      </c>
      <c r="M788" s="6">
        <v>782</v>
      </c>
      <c r="N788" s="8">
        <v>3.9033410000000004E-2</v>
      </c>
      <c r="Q788" s="6">
        <v>782</v>
      </c>
      <c r="R788" s="8">
        <v>1.2176640000000001E-2</v>
      </c>
      <c r="U788" s="2">
        <v>782</v>
      </c>
      <c r="V788" s="8">
        <v>5.7713099999999991E-3</v>
      </c>
    </row>
    <row r="789" spans="1:22" x14ac:dyDescent="0.2">
      <c r="A789" s="6">
        <v>783</v>
      </c>
      <c r="B789" s="8">
        <v>5.2646600000000002E-2</v>
      </c>
      <c r="M789" s="6">
        <v>783</v>
      </c>
      <c r="N789" s="8">
        <v>3.9057130000000002E-2</v>
      </c>
      <c r="Q789" s="6">
        <v>783</v>
      </c>
      <c r="R789" s="8">
        <v>1.2186539999999999E-2</v>
      </c>
      <c r="U789" s="2">
        <v>783</v>
      </c>
      <c r="V789" s="8">
        <v>5.7708499999999992E-3</v>
      </c>
    </row>
    <row r="790" spans="1:22" x14ac:dyDescent="0.2">
      <c r="A790" s="6">
        <v>784</v>
      </c>
      <c r="B790" s="8">
        <v>5.267637E-2</v>
      </c>
      <c r="M790" s="6">
        <v>784</v>
      </c>
      <c r="N790" s="8">
        <v>3.9080780000000002E-2</v>
      </c>
      <c r="Q790" s="6">
        <v>784</v>
      </c>
      <c r="R790" s="8">
        <v>1.2196439999999999E-2</v>
      </c>
      <c r="U790" s="2">
        <v>784</v>
      </c>
      <c r="V790" s="8">
        <v>5.7704000000000002E-3</v>
      </c>
    </row>
    <row r="791" spans="1:22" x14ac:dyDescent="0.2">
      <c r="A791" s="6">
        <v>785</v>
      </c>
      <c r="B791" s="8">
        <v>5.2706139999999999E-2</v>
      </c>
      <c r="M791" s="6">
        <v>785</v>
      </c>
      <c r="N791" s="8">
        <v>3.9104359999999998E-2</v>
      </c>
      <c r="Q791" s="6">
        <v>785</v>
      </c>
      <c r="R791" s="8">
        <v>1.220634E-2</v>
      </c>
      <c r="U791" s="2">
        <v>785</v>
      </c>
      <c r="V791" s="8">
        <v>5.7699400000000003E-3</v>
      </c>
    </row>
    <row r="792" spans="1:22" x14ac:dyDescent="0.2">
      <c r="A792" s="6">
        <v>786</v>
      </c>
      <c r="B792" s="8">
        <v>5.2735909999999997E-2</v>
      </c>
      <c r="M792" s="6">
        <v>786</v>
      </c>
      <c r="N792" s="8">
        <v>3.912786E-2</v>
      </c>
      <c r="Q792" s="6">
        <v>786</v>
      </c>
      <c r="R792" s="8">
        <v>1.221624E-2</v>
      </c>
      <c r="U792" s="2">
        <v>786</v>
      </c>
      <c r="V792" s="8">
        <v>5.7694900000000004E-3</v>
      </c>
    </row>
    <row r="793" spans="1:22" x14ac:dyDescent="0.2">
      <c r="A793" s="6">
        <v>787</v>
      </c>
      <c r="B793" s="8">
        <v>5.2765940000000004E-2</v>
      </c>
      <c r="M793" s="6">
        <v>787</v>
      </c>
      <c r="N793" s="8">
        <v>3.9151289999999998E-2</v>
      </c>
      <c r="Q793" s="6">
        <v>787</v>
      </c>
      <c r="R793" s="8">
        <v>1.2226140000000002E-2</v>
      </c>
      <c r="U793" s="2">
        <v>787</v>
      </c>
      <c r="V793" s="8">
        <v>5.7690300000000005E-3</v>
      </c>
    </row>
    <row r="794" spans="1:22" x14ac:dyDescent="0.2">
      <c r="A794" s="6">
        <v>788</v>
      </c>
      <c r="B794" s="8">
        <v>5.2795699999999994E-2</v>
      </c>
      <c r="M794" s="6">
        <v>788</v>
      </c>
      <c r="N794" s="8">
        <v>3.9174639999999997E-2</v>
      </c>
      <c r="Q794" s="6">
        <v>788</v>
      </c>
      <c r="R794" s="8">
        <v>1.2236039999999998E-2</v>
      </c>
      <c r="U794" s="2">
        <v>788</v>
      </c>
      <c r="V794" s="8">
        <v>5.7685799999999997E-3</v>
      </c>
    </row>
    <row r="795" spans="1:22" x14ac:dyDescent="0.2">
      <c r="A795" s="6">
        <v>789</v>
      </c>
      <c r="B795" s="8">
        <v>5.2825459999999998E-2</v>
      </c>
      <c r="M795" s="6">
        <v>789</v>
      </c>
      <c r="N795" s="8">
        <v>3.9197910000000002E-2</v>
      </c>
      <c r="Q795" s="6">
        <v>789</v>
      </c>
      <c r="R795" s="8">
        <v>1.224594E-2</v>
      </c>
      <c r="U795" s="2">
        <v>789</v>
      </c>
      <c r="V795" s="8">
        <v>5.7681299999999998E-3</v>
      </c>
    </row>
    <row r="796" spans="1:22" x14ac:dyDescent="0.2">
      <c r="A796" s="6">
        <v>790</v>
      </c>
      <c r="B796" s="8">
        <v>5.2855480000000003E-2</v>
      </c>
      <c r="M796" s="6">
        <v>790</v>
      </c>
      <c r="N796" s="8">
        <v>3.9221100000000002E-2</v>
      </c>
      <c r="Q796" s="6">
        <v>790</v>
      </c>
      <c r="R796" s="8">
        <v>1.2255849999999999E-2</v>
      </c>
      <c r="U796" s="2">
        <v>790</v>
      </c>
      <c r="V796" s="8">
        <v>5.7676699999999999E-3</v>
      </c>
    </row>
    <row r="797" spans="1:22" x14ac:dyDescent="0.2">
      <c r="A797" s="6">
        <v>791</v>
      </c>
      <c r="B797" s="8">
        <v>5.2885500000000002E-2</v>
      </c>
      <c r="M797" s="6">
        <v>791</v>
      </c>
      <c r="N797" s="8">
        <v>3.9244210000000002E-2</v>
      </c>
      <c r="Q797" s="6">
        <v>791</v>
      </c>
      <c r="R797" s="8">
        <v>1.2265749999999999E-2</v>
      </c>
      <c r="U797" s="2">
        <v>791</v>
      </c>
      <c r="V797" s="8">
        <v>5.76722E-3</v>
      </c>
    </row>
    <row r="798" spans="1:22" x14ac:dyDescent="0.2">
      <c r="A798" s="6">
        <v>792</v>
      </c>
      <c r="B798" s="8">
        <v>5.2915259999999999E-2</v>
      </c>
      <c r="M798" s="6">
        <v>792</v>
      </c>
      <c r="N798" s="8">
        <v>3.9267240000000002E-2</v>
      </c>
      <c r="Q798" s="6">
        <v>792</v>
      </c>
      <c r="R798" s="8">
        <v>1.2275650000000001E-2</v>
      </c>
      <c r="U798" s="2">
        <v>792</v>
      </c>
      <c r="V798" s="8">
        <v>5.7667599999999992E-3</v>
      </c>
    </row>
    <row r="799" spans="1:22" x14ac:dyDescent="0.2">
      <c r="A799" s="6">
        <v>793</v>
      </c>
      <c r="B799" s="8">
        <v>5.2945010000000001E-2</v>
      </c>
      <c r="M799" s="6">
        <v>793</v>
      </c>
      <c r="N799" s="8">
        <v>3.9290180000000001E-2</v>
      </c>
      <c r="Q799" s="6">
        <v>793</v>
      </c>
      <c r="R799" s="8">
        <v>1.2285550000000001E-2</v>
      </c>
      <c r="U799" s="2">
        <v>793</v>
      </c>
      <c r="V799" s="8">
        <v>5.7663100000000002E-3</v>
      </c>
    </row>
    <row r="800" spans="1:22" x14ac:dyDescent="0.2">
      <c r="A800" s="6">
        <v>794</v>
      </c>
      <c r="B800" s="8">
        <v>5.2974759999999996E-2</v>
      </c>
      <c r="M800" s="6">
        <v>794</v>
      </c>
      <c r="N800" s="8">
        <v>3.9313050000000002E-2</v>
      </c>
      <c r="Q800" s="6">
        <v>794</v>
      </c>
      <c r="R800" s="8">
        <v>1.2295450000000001E-2</v>
      </c>
      <c r="U800" s="2">
        <v>794</v>
      </c>
      <c r="V800" s="8">
        <v>5.7658500000000003E-3</v>
      </c>
    </row>
    <row r="801" spans="1:22" x14ac:dyDescent="0.2">
      <c r="A801" s="6">
        <v>795</v>
      </c>
      <c r="B801" s="8">
        <v>5.3004780000000001E-2</v>
      </c>
      <c r="M801" s="6">
        <v>795</v>
      </c>
      <c r="N801" s="8">
        <v>3.9335820000000001E-2</v>
      </c>
      <c r="Q801" s="6">
        <v>795</v>
      </c>
      <c r="R801" s="8">
        <v>1.230535E-2</v>
      </c>
      <c r="U801" s="2">
        <v>795</v>
      </c>
      <c r="V801" s="8">
        <v>5.7654000000000004E-3</v>
      </c>
    </row>
    <row r="802" spans="1:22" x14ac:dyDescent="0.2">
      <c r="A802" s="6">
        <v>796</v>
      </c>
      <c r="B802" s="8">
        <v>5.3034520000000002E-2</v>
      </c>
      <c r="M802" s="6">
        <v>796</v>
      </c>
      <c r="N802" s="8">
        <v>3.9358509999999999E-2</v>
      </c>
      <c r="Q802" s="6">
        <v>796</v>
      </c>
      <c r="R802" s="8">
        <v>1.231525E-2</v>
      </c>
      <c r="U802" s="2">
        <v>796</v>
      </c>
      <c r="V802" s="8">
        <v>5.7649499999999996E-3</v>
      </c>
    </row>
    <row r="803" spans="1:22" x14ac:dyDescent="0.2">
      <c r="A803" s="6">
        <v>797</v>
      </c>
      <c r="B803" s="8">
        <v>5.3064530000000006E-2</v>
      </c>
      <c r="M803" s="6">
        <v>797</v>
      </c>
      <c r="N803" s="8">
        <v>3.9381119999999999E-2</v>
      </c>
      <c r="Q803" s="6">
        <v>797</v>
      </c>
      <c r="R803" s="8">
        <v>1.232515E-2</v>
      </c>
      <c r="U803" s="2">
        <v>797</v>
      </c>
      <c r="V803" s="8">
        <v>5.7644899999999997E-3</v>
      </c>
    </row>
    <row r="804" spans="1:22" x14ac:dyDescent="0.2">
      <c r="A804" s="6">
        <v>798</v>
      </c>
      <c r="B804" s="8">
        <v>5.3094270000000006E-2</v>
      </c>
      <c r="M804" s="6">
        <v>798</v>
      </c>
      <c r="N804" s="8">
        <v>3.940366E-2</v>
      </c>
      <c r="Q804" s="6">
        <v>798</v>
      </c>
      <c r="R804" s="8">
        <v>1.233505E-2</v>
      </c>
      <c r="U804" s="2">
        <v>798</v>
      </c>
      <c r="V804" s="8">
        <v>5.7640400000000007E-3</v>
      </c>
    </row>
    <row r="805" spans="1:22" x14ac:dyDescent="0.2">
      <c r="A805" s="6">
        <v>799</v>
      </c>
      <c r="B805" s="8">
        <v>5.3124010000000006E-2</v>
      </c>
      <c r="M805" s="6">
        <v>799</v>
      </c>
      <c r="N805" s="8">
        <v>3.942615E-2</v>
      </c>
      <c r="Q805" s="6">
        <v>799</v>
      </c>
      <c r="R805" s="8">
        <v>1.2344949999999999E-2</v>
      </c>
      <c r="U805" s="2">
        <v>799</v>
      </c>
      <c r="V805" s="8">
        <v>5.7635800000000008E-3</v>
      </c>
    </row>
    <row r="806" spans="1:22" x14ac:dyDescent="0.2">
      <c r="A806" s="6">
        <v>800</v>
      </c>
      <c r="B806" s="8">
        <v>5.3154009999999995E-2</v>
      </c>
      <c r="M806" s="6">
        <v>800</v>
      </c>
      <c r="N806" s="8">
        <v>3.9448610000000002E-2</v>
      </c>
      <c r="Q806" s="6">
        <v>800</v>
      </c>
      <c r="R806" s="8">
        <v>1.2354849999999999E-2</v>
      </c>
      <c r="U806" s="2">
        <v>800</v>
      </c>
      <c r="V806" s="8">
        <v>5.76313E-3</v>
      </c>
    </row>
    <row r="807" spans="1:22" x14ac:dyDescent="0.2">
      <c r="A807" s="6">
        <v>801</v>
      </c>
      <c r="B807" s="8">
        <v>5.3183749999999995E-2</v>
      </c>
      <c r="M807" s="6">
        <v>801</v>
      </c>
      <c r="N807" s="8">
        <v>3.9471020000000002E-2</v>
      </c>
      <c r="Q807" s="6">
        <v>801</v>
      </c>
      <c r="R807" s="8">
        <v>1.2364750000000001E-2</v>
      </c>
      <c r="U807" s="2">
        <v>801</v>
      </c>
      <c r="V807" s="8">
        <v>5.7626800000000001E-3</v>
      </c>
    </row>
    <row r="808" spans="1:22" x14ac:dyDescent="0.2">
      <c r="A808" s="6">
        <v>802</v>
      </c>
      <c r="B808" s="8">
        <v>5.3213749999999997E-2</v>
      </c>
      <c r="M808" s="6">
        <v>802</v>
      </c>
      <c r="N808" s="8">
        <v>3.9493390000000003E-2</v>
      </c>
      <c r="Q808" s="6">
        <v>802</v>
      </c>
      <c r="R808" s="8">
        <v>1.2374650000000001E-2</v>
      </c>
      <c r="U808" s="2">
        <v>802</v>
      </c>
      <c r="V808" s="8">
        <v>5.7622200000000002E-3</v>
      </c>
    </row>
    <row r="809" spans="1:22" x14ac:dyDescent="0.2">
      <c r="A809" s="6">
        <v>803</v>
      </c>
      <c r="B809" s="8">
        <v>5.3243470000000001E-2</v>
      </c>
      <c r="M809" s="6">
        <v>803</v>
      </c>
      <c r="N809" s="8">
        <v>3.9515720000000004E-2</v>
      </c>
      <c r="Q809" s="6">
        <v>803</v>
      </c>
      <c r="R809" s="8">
        <v>1.2384550000000001E-2</v>
      </c>
      <c r="U809" s="2">
        <v>803</v>
      </c>
      <c r="V809" s="8">
        <v>5.7617700000000003E-3</v>
      </c>
    </row>
    <row r="810" spans="1:22" x14ac:dyDescent="0.2">
      <c r="A810" s="6">
        <v>804</v>
      </c>
      <c r="B810" s="8">
        <v>5.3273469999999996E-2</v>
      </c>
      <c r="M810" s="6">
        <v>804</v>
      </c>
      <c r="N810" s="8">
        <v>3.9538009999999998E-2</v>
      </c>
      <c r="Q810" s="6">
        <v>804</v>
      </c>
      <c r="R810" s="8">
        <v>1.2394460000000001E-2</v>
      </c>
      <c r="U810" s="2">
        <v>804</v>
      </c>
      <c r="V810" s="8">
        <v>5.7613099999999995E-3</v>
      </c>
    </row>
    <row r="811" spans="1:22" x14ac:dyDescent="0.2">
      <c r="A811" s="6">
        <v>805</v>
      </c>
      <c r="B811" s="8">
        <v>5.3303459999999997E-2</v>
      </c>
      <c r="M811" s="6">
        <v>805</v>
      </c>
      <c r="N811" s="8">
        <v>3.956026E-2</v>
      </c>
      <c r="Q811" s="6">
        <v>805</v>
      </c>
      <c r="R811" s="8">
        <v>1.2404360000000001E-2</v>
      </c>
      <c r="U811" s="2">
        <v>805</v>
      </c>
      <c r="V811" s="8">
        <v>5.7608599999999996E-3</v>
      </c>
    </row>
    <row r="812" spans="1:22" x14ac:dyDescent="0.2">
      <c r="A812" s="6">
        <v>806</v>
      </c>
      <c r="B812" s="8">
        <v>5.3333180000000001E-2</v>
      </c>
      <c r="M812" s="6">
        <v>806</v>
      </c>
      <c r="N812" s="8">
        <v>3.9582480000000003E-2</v>
      </c>
      <c r="Q812" s="6">
        <v>806</v>
      </c>
      <c r="R812" s="8">
        <v>1.241426E-2</v>
      </c>
      <c r="U812" s="2">
        <v>806</v>
      </c>
      <c r="V812" s="8">
        <v>5.7603999999999997E-3</v>
      </c>
    </row>
    <row r="813" spans="1:22" x14ac:dyDescent="0.2">
      <c r="A813" s="6">
        <v>807</v>
      </c>
      <c r="B813" s="8">
        <v>5.3363170000000001E-2</v>
      </c>
      <c r="M813" s="6">
        <v>807</v>
      </c>
      <c r="N813" s="8">
        <v>3.9604649999999998E-2</v>
      </c>
      <c r="Q813" s="6">
        <v>807</v>
      </c>
      <c r="R813" s="8">
        <v>1.242416E-2</v>
      </c>
      <c r="U813" s="2">
        <v>807</v>
      </c>
      <c r="V813" s="8">
        <v>5.7599500000000007E-3</v>
      </c>
    </row>
    <row r="814" spans="1:22" x14ac:dyDescent="0.2">
      <c r="A814" s="6">
        <v>808</v>
      </c>
      <c r="B814" s="8">
        <v>5.3392889999999998E-2</v>
      </c>
      <c r="M814" s="6">
        <v>808</v>
      </c>
      <c r="N814" s="8">
        <v>3.9626790000000002E-2</v>
      </c>
      <c r="Q814" s="6">
        <v>808</v>
      </c>
      <c r="R814" s="8">
        <v>1.243406E-2</v>
      </c>
      <c r="U814" s="2">
        <v>808</v>
      </c>
      <c r="V814" s="8">
        <v>5.7594999999999999E-3</v>
      </c>
    </row>
    <row r="815" spans="1:22" x14ac:dyDescent="0.2">
      <c r="A815" s="6">
        <v>809</v>
      </c>
      <c r="B815" s="8">
        <v>5.3422879999999999E-2</v>
      </c>
      <c r="M815" s="6">
        <v>809</v>
      </c>
      <c r="N815" s="8">
        <v>3.9648880000000004E-2</v>
      </c>
      <c r="Q815" s="6">
        <v>809</v>
      </c>
      <c r="R815" s="8">
        <v>1.244396E-2</v>
      </c>
      <c r="U815" s="2">
        <v>809</v>
      </c>
      <c r="V815" s="8">
        <v>5.75904E-3</v>
      </c>
    </row>
    <row r="816" spans="1:22" x14ac:dyDescent="0.2">
      <c r="A816" s="6">
        <v>810</v>
      </c>
      <c r="B816" s="8">
        <v>5.3452599999999996E-2</v>
      </c>
      <c r="M816" s="6">
        <v>810</v>
      </c>
      <c r="N816" s="8">
        <v>3.9670950000000003E-2</v>
      </c>
      <c r="Q816" s="6">
        <v>810</v>
      </c>
      <c r="R816" s="8">
        <v>1.2453860000000001E-2</v>
      </c>
      <c r="U816" s="2">
        <v>810</v>
      </c>
      <c r="V816" s="8">
        <v>5.7585900000000001E-3</v>
      </c>
    </row>
    <row r="817" spans="1:22" x14ac:dyDescent="0.2">
      <c r="A817" s="6">
        <v>811</v>
      </c>
      <c r="B817" s="8">
        <v>5.3482310000000005E-2</v>
      </c>
      <c r="M817" s="6">
        <v>811</v>
      </c>
      <c r="N817" s="8">
        <v>3.9692970000000001E-2</v>
      </c>
      <c r="Q817" s="6">
        <v>811</v>
      </c>
      <c r="R817" s="8">
        <v>1.2463759999999999E-2</v>
      </c>
      <c r="U817" s="2">
        <v>811</v>
      </c>
      <c r="V817" s="8">
        <v>5.7581300000000002E-3</v>
      </c>
    </row>
    <row r="818" spans="1:22" x14ac:dyDescent="0.2">
      <c r="A818" s="6">
        <v>812</v>
      </c>
      <c r="B818" s="8">
        <v>5.3512279999999995E-2</v>
      </c>
      <c r="M818" s="6">
        <v>812</v>
      </c>
      <c r="N818" s="8">
        <v>3.9714960000000001E-2</v>
      </c>
      <c r="Q818" s="6">
        <v>812</v>
      </c>
      <c r="R818" s="8">
        <v>1.2473659999999999E-2</v>
      </c>
      <c r="U818" s="2">
        <v>812</v>
      </c>
      <c r="V818" s="8">
        <v>5.7576799999999994E-3</v>
      </c>
    </row>
    <row r="819" spans="1:22" x14ac:dyDescent="0.2">
      <c r="A819" s="6">
        <v>813</v>
      </c>
      <c r="B819" s="8">
        <v>5.3542259999999994E-2</v>
      </c>
      <c r="M819" s="6">
        <v>813</v>
      </c>
      <c r="N819" s="8">
        <v>3.9736919999999995E-2</v>
      </c>
      <c r="Q819" s="6">
        <v>813</v>
      </c>
      <c r="R819" s="8">
        <v>1.2483559999999999E-2</v>
      </c>
      <c r="U819" s="2">
        <v>813</v>
      </c>
      <c r="V819" s="8">
        <v>5.7572199999999995E-3</v>
      </c>
    </row>
    <row r="820" spans="1:22" x14ac:dyDescent="0.2">
      <c r="A820" s="6">
        <v>814</v>
      </c>
      <c r="B820" s="8">
        <v>5.3572240000000007E-2</v>
      </c>
      <c r="M820" s="6">
        <v>814</v>
      </c>
      <c r="N820" s="8">
        <v>3.9758840000000004E-2</v>
      </c>
      <c r="Q820" s="6">
        <v>814</v>
      </c>
      <c r="R820" s="8">
        <v>1.2493460000000001E-2</v>
      </c>
      <c r="U820" s="2">
        <v>814</v>
      </c>
      <c r="V820" s="8">
        <v>5.7567699999999996E-3</v>
      </c>
    </row>
    <row r="821" spans="1:22" x14ac:dyDescent="0.2">
      <c r="A821" s="6">
        <v>815</v>
      </c>
      <c r="B821" s="8">
        <v>5.3601940000000001E-2</v>
      </c>
      <c r="M821" s="6">
        <v>815</v>
      </c>
      <c r="N821" s="8">
        <v>3.978073E-2</v>
      </c>
      <c r="Q821" s="6">
        <v>815</v>
      </c>
      <c r="R821" s="8">
        <v>1.2503359999999998E-2</v>
      </c>
      <c r="U821" s="2">
        <v>815</v>
      </c>
      <c r="V821" s="8">
        <v>5.7563200000000005E-3</v>
      </c>
    </row>
    <row r="822" spans="1:22" x14ac:dyDescent="0.2">
      <c r="A822" s="6">
        <v>816</v>
      </c>
      <c r="B822" s="8">
        <v>5.3631909999999998E-2</v>
      </c>
      <c r="M822" s="6">
        <v>816</v>
      </c>
      <c r="N822" s="8">
        <v>3.9802580000000004E-2</v>
      </c>
      <c r="Q822" s="6">
        <v>816</v>
      </c>
      <c r="R822" s="8">
        <v>1.251326E-2</v>
      </c>
      <c r="U822" s="2">
        <v>816</v>
      </c>
      <c r="V822" s="8">
        <v>5.7558600000000007E-3</v>
      </c>
    </row>
    <row r="823" spans="1:22" x14ac:dyDescent="0.2">
      <c r="A823" s="6">
        <v>817</v>
      </c>
      <c r="B823" s="8">
        <v>5.3661609999999998E-2</v>
      </c>
      <c r="M823" s="6">
        <v>817</v>
      </c>
      <c r="N823" s="8">
        <v>3.9824400000000003E-2</v>
      </c>
      <c r="Q823" s="6">
        <v>817</v>
      </c>
      <c r="R823" s="8">
        <v>1.252316E-2</v>
      </c>
      <c r="U823" s="2">
        <v>817</v>
      </c>
      <c r="V823" s="8">
        <v>5.7554099999999999E-3</v>
      </c>
    </row>
    <row r="824" spans="1:22" x14ac:dyDescent="0.2">
      <c r="A824" s="6">
        <v>818</v>
      </c>
      <c r="B824" s="8">
        <v>5.3691579999999996E-2</v>
      </c>
      <c r="M824" s="6">
        <v>818</v>
      </c>
      <c r="N824" s="8">
        <v>3.9846180000000002E-2</v>
      </c>
      <c r="Q824" s="6">
        <v>818</v>
      </c>
      <c r="R824" s="8">
        <v>1.253307E-2</v>
      </c>
      <c r="U824" s="2">
        <v>818</v>
      </c>
      <c r="V824" s="8">
        <v>5.75495E-3</v>
      </c>
    </row>
    <row r="825" spans="1:22" x14ac:dyDescent="0.2">
      <c r="A825" s="6">
        <v>819</v>
      </c>
      <c r="B825" s="8">
        <v>5.3721280000000003E-2</v>
      </c>
      <c r="M825" s="6">
        <v>819</v>
      </c>
      <c r="N825" s="8">
        <v>3.9867940000000004E-2</v>
      </c>
      <c r="Q825" s="6">
        <v>819</v>
      </c>
      <c r="R825" s="8">
        <v>1.2542970000000001E-2</v>
      </c>
      <c r="U825" s="2">
        <v>819</v>
      </c>
      <c r="V825" s="8">
        <v>5.7545000000000001E-3</v>
      </c>
    </row>
    <row r="826" spans="1:22" x14ac:dyDescent="0.2">
      <c r="A826" s="6">
        <v>820</v>
      </c>
      <c r="B826" s="8">
        <v>5.3751239999999999E-2</v>
      </c>
      <c r="M826" s="6">
        <v>820</v>
      </c>
      <c r="N826" s="8">
        <v>3.988966E-2</v>
      </c>
      <c r="Q826" s="6">
        <v>820</v>
      </c>
      <c r="R826" s="8">
        <v>1.2552870000000001E-2</v>
      </c>
      <c r="U826" s="2">
        <v>820</v>
      </c>
      <c r="V826" s="8">
        <v>5.7540500000000001E-3</v>
      </c>
    </row>
    <row r="827" spans="1:22" x14ac:dyDescent="0.2">
      <c r="A827" s="6">
        <v>821</v>
      </c>
      <c r="B827" s="8">
        <v>5.3781200000000001E-2</v>
      </c>
      <c r="M827" s="6">
        <v>821</v>
      </c>
      <c r="N827" s="8">
        <v>3.991136E-2</v>
      </c>
      <c r="Q827" s="6">
        <v>821</v>
      </c>
      <c r="R827" s="8">
        <v>1.2562770000000001E-2</v>
      </c>
      <c r="U827" s="2">
        <v>821</v>
      </c>
      <c r="V827" s="8">
        <v>5.7535899999999994E-3</v>
      </c>
    </row>
    <row r="828" spans="1:22" x14ac:dyDescent="0.2">
      <c r="A828" s="6">
        <v>822</v>
      </c>
      <c r="B828" s="8">
        <v>5.381089E-2</v>
      </c>
      <c r="M828" s="6">
        <v>822</v>
      </c>
      <c r="N828" s="8">
        <v>3.993302E-2</v>
      </c>
      <c r="Q828" s="6">
        <v>822</v>
      </c>
      <c r="R828" s="8">
        <v>1.2572669999999999E-2</v>
      </c>
      <c r="U828" s="2">
        <v>822</v>
      </c>
      <c r="V828" s="8">
        <v>5.7531400000000003E-3</v>
      </c>
    </row>
    <row r="829" spans="1:22" x14ac:dyDescent="0.2">
      <c r="A829" s="6">
        <v>823</v>
      </c>
      <c r="B829" s="8">
        <v>5.3840570000000004E-2</v>
      </c>
      <c r="M829" s="6">
        <v>823</v>
      </c>
      <c r="N829" s="8">
        <v>3.9954650000000001E-2</v>
      </c>
      <c r="Q829" s="6">
        <v>823</v>
      </c>
      <c r="R829" s="8">
        <v>1.258257E-2</v>
      </c>
      <c r="U829" s="2">
        <v>823</v>
      </c>
      <c r="V829" s="8">
        <v>5.7526799999999996E-3</v>
      </c>
    </row>
    <row r="830" spans="1:22" x14ac:dyDescent="0.2">
      <c r="A830" s="6">
        <v>824</v>
      </c>
      <c r="B830" s="8">
        <v>5.3870800000000003E-2</v>
      </c>
      <c r="M830" s="6">
        <v>824</v>
      </c>
      <c r="N830" s="8">
        <v>3.9976250000000005E-2</v>
      </c>
      <c r="Q830" s="6">
        <v>824</v>
      </c>
      <c r="R830" s="8">
        <v>1.259247E-2</v>
      </c>
      <c r="U830" s="2">
        <v>824</v>
      </c>
      <c r="V830" s="8">
        <v>5.7522300000000005E-3</v>
      </c>
    </row>
    <row r="831" spans="1:22" x14ac:dyDescent="0.2">
      <c r="A831" s="6">
        <v>825</v>
      </c>
      <c r="B831" s="8">
        <v>5.3900209999999997E-2</v>
      </c>
      <c r="M831" s="6">
        <v>825</v>
      </c>
      <c r="N831" s="8">
        <v>3.9997829999999998E-2</v>
      </c>
      <c r="Q831" s="6">
        <v>825</v>
      </c>
      <c r="R831" s="8">
        <v>1.2601590000000001E-2</v>
      </c>
      <c r="U831" s="2">
        <v>825</v>
      </c>
      <c r="V831" s="8">
        <v>5.7517700000000007E-3</v>
      </c>
    </row>
    <row r="832" spans="1:22" x14ac:dyDescent="0.2">
      <c r="A832" s="6">
        <v>826</v>
      </c>
      <c r="B832" s="8">
        <v>5.3930429999999994E-2</v>
      </c>
      <c r="M832" s="6">
        <v>826</v>
      </c>
      <c r="N832" s="8">
        <v>4.0019369999999999E-2</v>
      </c>
      <c r="Q832" s="6">
        <v>826</v>
      </c>
      <c r="R832" s="8">
        <v>1.261018E-2</v>
      </c>
      <c r="U832" s="2">
        <v>826</v>
      </c>
      <c r="V832" s="8">
        <v>5.7513199999999999E-3</v>
      </c>
    </row>
    <row r="833" spans="1:22" x14ac:dyDescent="0.2">
      <c r="A833" s="6">
        <v>827</v>
      </c>
      <c r="B833" s="8">
        <v>5.3960380000000002E-2</v>
      </c>
      <c r="M833" s="6">
        <v>827</v>
      </c>
      <c r="N833" s="8">
        <v>4.0040889999999996E-2</v>
      </c>
      <c r="Q833" s="6">
        <v>827</v>
      </c>
      <c r="R833" s="8">
        <v>1.2619819999999999E-2</v>
      </c>
      <c r="U833" s="2">
        <v>827</v>
      </c>
      <c r="V833" s="8">
        <v>5.7508699999999999E-3</v>
      </c>
    </row>
    <row r="834" spans="1:22" x14ac:dyDescent="0.2">
      <c r="A834" s="6">
        <v>828</v>
      </c>
      <c r="B834" s="8">
        <v>5.3990059999999999E-2</v>
      </c>
      <c r="M834" s="6">
        <v>828</v>
      </c>
      <c r="N834" s="8">
        <v>4.0062379999999995E-2</v>
      </c>
      <c r="Q834" s="6">
        <v>828</v>
      </c>
      <c r="R834" s="8">
        <v>1.263207E-2</v>
      </c>
      <c r="U834" s="2">
        <v>828</v>
      </c>
      <c r="V834" s="8">
        <v>5.7504100000000001E-3</v>
      </c>
    </row>
    <row r="835" spans="1:22" x14ac:dyDescent="0.2">
      <c r="A835" s="6">
        <v>829</v>
      </c>
      <c r="B835" s="8">
        <v>5.4019999999999999E-2</v>
      </c>
      <c r="M835" s="6">
        <v>829</v>
      </c>
      <c r="N835" s="8">
        <v>4.0083840000000003E-2</v>
      </c>
      <c r="Q835" s="6">
        <v>829</v>
      </c>
      <c r="R835" s="8">
        <v>1.26468E-2</v>
      </c>
      <c r="U835" s="2">
        <v>829</v>
      </c>
      <c r="V835" s="8">
        <v>5.7499599999999993E-3</v>
      </c>
    </row>
    <row r="836" spans="1:22" x14ac:dyDescent="0.2">
      <c r="A836" s="6">
        <v>830</v>
      </c>
      <c r="B836" s="8">
        <v>5.4049670000000001E-2</v>
      </c>
      <c r="M836" s="6">
        <v>830</v>
      </c>
      <c r="N836" s="8">
        <v>4.010528E-2</v>
      </c>
      <c r="Q836" s="6">
        <v>830</v>
      </c>
      <c r="R836" s="8">
        <v>1.266257E-2</v>
      </c>
      <c r="U836" s="2">
        <v>830</v>
      </c>
      <c r="V836" s="8">
        <v>5.7494999999999994E-3</v>
      </c>
    </row>
    <row r="837" spans="1:22" x14ac:dyDescent="0.2">
      <c r="A837" s="6">
        <v>831</v>
      </c>
      <c r="B837" s="8">
        <v>5.407961E-2</v>
      </c>
      <c r="M837" s="6">
        <v>831</v>
      </c>
      <c r="N837" s="8">
        <v>4.012669E-2</v>
      </c>
      <c r="Q837" s="6">
        <v>831</v>
      </c>
      <c r="R837" s="8">
        <v>1.2679039999999999E-2</v>
      </c>
      <c r="U837" s="2">
        <v>831</v>
      </c>
      <c r="V837" s="8">
        <v>5.7490500000000003E-3</v>
      </c>
    </row>
    <row r="838" spans="1:22" x14ac:dyDescent="0.2">
      <c r="A838" s="6">
        <v>832</v>
      </c>
      <c r="B838" s="8">
        <v>5.4109550000000006E-2</v>
      </c>
      <c r="M838" s="6">
        <v>832</v>
      </c>
      <c r="N838" s="8">
        <v>4.0148080000000003E-2</v>
      </c>
      <c r="Q838" s="6">
        <v>832</v>
      </c>
      <c r="R838" s="8">
        <v>1.2695860000000002E-2</v>
      </c>
      <c r="U838" s="2">
        <v>832</v>
      </c>
      <c r="V838" s="8">
        <v>5.7485900000000005E-3</v>
      </c>
    </row>
    <row r="839" spans="1:22" x14ac:dyDescent="0.2">
      <c r="A839" s="6">
        <v>833</v>
      </c>
      <c r="B839" s="8">
        <v>5.413921E-2</v>
      </c>
      <c r="M839" s="6">
        <v>833</v>
      </c>
      <c r="N839" s="8">
        <v>4.0169439999999994E-2</v>
      </c>
      <c r="Q839" s="6">
        <v>833</v>
      </c>
      <c r="R839" s="8">
        <v>1.2712680000000001E-2</v>
      </c>
      <c r="U839" s="2">
        <v>833</v>
      </c>
      <c r="V839" s="8">
        <v>5.7481400000000005E-3</v>
      </c>
    </row>
    <row r="840" spans="1:22" x14ac:dyDescent="0.2">
      <c r="A840" s="6">
        <v>834</v>
      </c>
      <c r="B840" s="8">
        <v>5.4169140000000005E-2</v>
      </c>
      <c r="M840" s="6">
        <v>834</v>
      </c>
      <c r="N840" s="8">
        <v>4.0190780000000002E-2</v>
      </c>
      <c r="Q840" s="6">
        <v>834</v>
      </c>
      <c r="R840" s="8">
        <v>1.272915E-2</v>
      </c>
      <c r="U840" s="2">
        <v>834</v>
      </c>
      <c r="V840" s="8">
        <v>5.7476899999999997E-3</v>
      </c>
    </row>
    <row r="841" spans="1:22" x14ac:dyDescent="0.2">
      <c r="A841" s="6">
        <v>835</v>
      </c>
      <c r="B841" s="8">
        <v>5.4199080000000004E-2</v>
      </c>
      <c r="M841" s="6">
        <v>835</v>
      </c>
      <c r="N841" s="8">
        <v>4.0212089999999999E-2</v>
      </c>
      <c r="Q841" s="6">
        <v>835</v>
      </c>
      <c r="R841" s="8">
        <v>1.2745329999999999E-2</v>
      </c>
      <c r="U841" s="2">
        <v>835</v>
      </c>
      <c r="V841" s="8">
        <v>5.7472299999999999E-3</v>
      </c>
    </row>
    <row r="842" spans="1:22" x14ac:dyDescent="0.2">
      <c r="A842" s="6">
        <v>836</v>
      </c>
      <c r="B842" s="8">
        <v>5.4229010000000001E-2</v>
      </c>
      <c r="M842" s="6">
        <v>836</v>
      </c>
      <c r="N842" s="8">
        <v>4.0233390000000001E-2</v>
      </c>
      <c r="Q842" s="6">
        <v>836</v>
      </c>
      <c r="R842" s="8">
        <v>1.276151E-2</v>
      </c>
      <c r="U842" s="2">
        <v>836</v>
      </c>
      <c r="V842" s="8">
        <v>5.7467799999999999E-3</v>
      </c>
    </row>
    <row r="843" spans="1:22" x14ac:dyDescent="0.2">
      <c r="A843" s="6">
        <v>837</v>
      </c>
      <c r="B843" s="8">
        <v>5.425866E-2</v>
      </c>
      <c r="M843" s="6">
        <v>837</v>
      </c>
      <c r="N843" s="8">
        <v>4.0254649999999996E-2</v>
      </c>
      <c r="Q843" s="6">
        <v>837</v>
      </c>
      <c r="R843" s="8">
        <v>1.277769E-2</v>
      </c>
      <c r="U843" s="2">
        <v>837</v>
      </c>
      <c r="V843" s="8">
        <v>5.7463200000000001E-3</v>
      </c>
    </row>
    <row r="844" spans="1:22" x14ac:dyDescent="0.2">
      <c r="A844" s="6">
        <v>838</v>
      </c>
      <c r="B844" s="8">
        <v>5.4288589999999998E-2</v>
      </c>
      <c r="M844" s="6">
        <v>838</v>
      </c>
      <c r="N844" s="8">
        <v>4.0275900000000003E-2</v>
      </c>
      <c r="Q844" s="6">
        <v>838</v>
      </c>
      <c r="R844" s="8">
        <v>1.2793859999999999E-2</v>
      </c>
      <c r="U844" s="2">
        <v>838</v>
      </c>
      <c r="V844" s="8">
        <v>5.7458699999999993E-3</v>
      </c>
    </row>
    <row r="845" spans="1:22" x14ac:dyDescent="0.2">
      <c r="A845" s="6">
        <v>839</v>
      </c>
      <c r="B845" s="8">
        <v>5.431851E-2</v>
      </c>
      <c r="M845" s="6">
        <v>839</v>
      </c>
      <c r="N845" s="8">
        <v>4.029713E-2</v>
      </c>
      <c r="Q845" s="6">
        <v>839</v>
      </c>
      <c r="R845" s="8">
        <v>1.281004E-2</v>
      </c>
      <c r="U845" s="2">
        <v>839</v>
      </c>
      <c r="V845" s="8">
        <v>5.7454200000000002E-3</v>
      </c>
    </row>
    <row r="846" spans="1:22" x14ac:dyDescent="0.2">
      <c r="A846" s="6">
        <v>840</v>
      </c>
      <c r="B846" s="8">
        <v>5.4348429999999996E-2</v>
      </c>
      <c r="M846" s="6">
        <v>840</v>
      </c>
      <c r="N846" s="8">
        <v>4.0318329999999999E-2</v>
      </c>
      <c r="Q846" s="6">
        <v>840</v>
      </c>
      <c r="R846" s="8">
        <v>1.2826219999999999E-2</v>
      </c>
      <c r="U846" s="2">
        <v>840</v>
      </c>
      <c r="V846" s="8">
        <v>5.7449600000000003E-3</v>
      </c>
    </row>
    <row r="847" spans="1:22" x14ac:dyDescent="0.2">
      <c r="A847" s="6">
        <v>841</v>
      </c>
      <c r="B847" s="8">
        <v>5.4378070000000001E-2</v>
      </c>
      <c r="M847" s="6">
        <v>841</v>
      </c>
      <c r="N847" s="8">
        <v>4.0339520000000004E-2</v>
      </c>
      <c r="Q847" s="6">
        <v>841</v>
      </c>
      <c r="R847" s="8">
        <v>1.28424E-2</v>
      </c>
      <c r="U847" s="2">
        <v>841</v>
      </c>
      <c r="V847" s="8">
        <v>5.7445100000000004E-3</v>
      </c>
    </row>
    <row r="848" spans="1:22" x14ac:dyDescent="0.2">
      <c r="A848" s="6">
        <v>842</v>
      </c>
      <c r="B848" s="8">
        <v>5.4407990000000003E-2</v>
      </c>
      <c r="M848" s="6">
        <v>842</v>
      </c>
      <c r="N848" s="8">
        <v>4.0360680000000003E-2</v>
      </c>
      <c r="Q848" s="6">
        <v>842</v>
      </c>
      <c r="R848" s="8">
        <v>1.285858E-2</v>
      </c>
      <c r="U848" s="2">
        <v>842</v>
      </c>
      <c r="V848" s="8">
        <v>5.7440500000000005E-3</v>
      </c>
    </row>
    <row r="849" spans="1:22" x14ac:dyDescent="0.2">
      <c r="A849" s="6">
        <v>843</v>
      </c>
      <c r="B849" s="8">
        <v>5.4437909999999999E-2</v>
      </c>
      <c r="M849" s="6">
        <v>843</v>
      </c>
      <c r="N849" s="8">
        <v>4.0381819999999999E-2</v>
      </c>
      <c r="Q849" s="6">
        <v>843</v>
      </c>
      <c r="R849" s="8">
        <v>1.2874760000000001E-2</v>
      </c>
      <c r="U849" s="2">
        <v>843</v>
      </c>
      <c r="V849" s="8">
        <v>5.7435999999999997E-3</v>
      </c>
    </row>
    <row r="850" spans="1:22" x14ac:dyDescent="0.2">
      <c r="A850" s="6">
        <v>844</v>
      </c>
      <c r="B850" s="8">
        <v>5.446782E-2</v>
      </c>
      <c r="M850" s="6">
        <v>844</v>
      </c>
      <c r="N850" s="8">
        <v>4.0402950000000007E-2</v>
      </c>
      <c r="Q850" s="6">
        <v>844</v>
      </c>
      <c r="R850" s="8">
        <v>1.289094E-2</v>
      </c>
      <c r="U850" s="2">
        <v>844</v>
      </c>
      <c r="V850" s="8">
        <v>5.7431399999999999E-3</v>
      </c>
    </row>
    <row r="851" spans="1:22" x14ac:dyDescent="0.2">
      <c r="A851" s="6">
        <v>845</v>
      </c>
      <c r="B851" s="8">
        <v>5.4497730000000001E-2</v>
      </c>
      <c r="M851" s="6">
        <v>845</v>
      </c>
      <c r="N851" s="8">
        <v>4.0424059999999998E-2</v>
      </c>
      <c r="Q851" s="6">
        <v>845</v>
      </c>
      <c r="R851" s="8">
        <v>1.2907120000000001E-2</v>
      </c>
      <c r="U851" s="2">
        <v>845</v>
      </c>
      <c r="V851" s="8">
        <v>5.7426899999999999E-3</v>
      </c>
    </row>
    <row r="852" spans="1:22" x14ac:dyDescent="0.2">
      <c r="A852" s="6">
        <v>846</v>
      </c>
      <c r="B852" s="8">
        <v>5.4527359999999997E-2</v>
      </c>
      <c r="M852" s="6">
        <v>846</v>
      </c>
      <c r="N852" s="8">
        <v>4.0445149999999999E-2</v>
      </c>
      <c r="Q852" s="6">
        <v>846</v>
      </c>
      <c r="R852" s="8">
        <v>1.29233E-2</v>
      </c>
      <c r="U852" s="2">
        <v>846</v>
      </c>
      <c r="V852" s="8">
        <v>5.7422399999999992E-3</v>
      </c>
    </row>
    <row r="853" spans="1:22" x14ac:dyDescent="0.2">
      <c r="A853" s="6">
        <v>847</v>
      </c>
      <c r="B853" s="8">
        <v>5.4557270000000005E-2</v>
      </c>
      <c r="M853" s="6">
        <v>847</v>
      </c>
      <c r="N853" s="8">
        <v>4.0466220000000004E-2</v>
      </c>
      <c r="Q853" s="6">
        <v>847</v>
      </c>
      <c r="R853" s="8">
        <v>1.2939480000000001E-2</v>
      </c>
      <c r="U853" s="2">
        <v>847</v>
      </c>
      <c r="V853" s="8">
        <v>5.7417799999999993E-3</v>
      </c>
    </row>
    <row r="854" spans="1:22" x14ac:dyDescent="0.2">
      <c r="A854" s="6">
        <v>848</v>
      </c>
      <c r="B854" s="8">
        <v>5.4587179999999999E-2</v>
      </c>
      <c r="M854" s="6">
        <v>848</v>
      </c>
      <c r="N854" s="8">
        <v>4.0487270000000006E-2</v>
      </c>
      <c r="Q854" s="6">
        <v>848</v>
      </c>
      <c r="R854" s="8">
        <v>1.2955660000000001E-2</v>
      </c>
      <c r="U854" s="2">
        <v>848</v>
      </c>
      <c r="V854" s="8">
        <v>5.7413300000000002E-3</v>
      </c>
    </row>
    <row r="855" spans="1:22" x14ac:dyDescent="0.2">
      <c r="A855" s="6">
        <v>849</v>
      </c>
      <c r="B855" s="8">
        <v>5.4617079999999998E-2</v>
      </c>
      <c r="M855" s="6">
        <v>849</v>
      </c>
      <c r="N855" s="8">
        <v>4.0508309999999999E-2</v>
      </c>
      <c r="Q855" s="6">
        <v>849</v>
      </c>
      <c r="R855" s="8">
        <v>1.2971839999999998E-2</v>
      </c>
      <c r="U855" s="2">
        <v>849</v>
      </c>
      <c r="V855" s="8">
        <v>5.7408700000000003E-3</v>
      </c>
    </row>
    <row r="856" spans="1:22" x14ac:dyDescent="0.2">
      <c r="A856" s="6">
        <v>850</v>
      </c>
      <c r="B856" s="8">
        <v>5.4646970000000003E-2</v>
      </c>
      <c r="M856" s="6">
        <v>850</v>
      </c>
      <c r="N856" s="8">
        <v>4.0529339999999997E-2</v>
      </c>
      <c r="Q856" s="6">
        <v>850</v>
      </c>
      <c r="R856" s="8">
        <v>1.2988019999999999E-2</v>
      </c>
      <c r="U856" s="2">
        <v>850</v>
      </c>
      <c r="V856" s="8">
        <v>5.7404200000000004E-3</v>
      </c>
    </row>
    <row r="857" spans="1:22" x14ac:dyDescent="0.2">
      <c r="A857" s="6">
        <v>851</v>
      </c>
      <c r="B857" s="8">
        <v>5.4676869999999995E-2</v>
      </c>
      <c r="M857" s="6">
        <v>851</v>
      </c>
      <c r="N857" s="8">
        <v>4.0550349999999999E-2</v>
      </c>
      <c r="Q857" s="6">
        <v>851</v>
      </c>
      <c r="R857" s="8">
        <v>1.3004190000000001E-2</v>
      </c>
      <c r="U857" s="2">
        <v>851</v>
      </c>
      <c r="V857" s="8">
        <v>5.7399699999999996E-3</v>
      </c>
    </row>
    <row r="858" spans="1:22" x14ac:dyDescent="0.2">
      <c r="A858" s="6">
        <v>852</v>
      </c>
      <c r="B858" s="8">
        <v>5.4706489999999997E-2</v>
      </c>
      <c r="M858" s="6">
        <v>852</v>
      </c>
      <c r="N858" s="8">
        <v>4.0571339999999997E-2</v>
      </c>
      <c r="Q858" s="6">
        <v>852</v>
      </c>
      <c r="R858" s="8">
        <v>1.3020370000000002E-2</v>
      </c>
      <c r="U858" s="2">
        <v>852</v>
      </c>
      <c r="V858" s="8">
        <v>5.7395099999999998E-3</v>
      </c>
    </row>
    <row r="859" spans="1:22" x14ac:dyDescent="0.2">
      <c r="A859" s="6">
        <v>853</v>
      </c>
      <c r="B859" s="8">
        <v>5.4736659999999999E-2</v>
      </c>
      <c r="M859" s="6">
        <v>853</v>
      </c>
      <c r="N859" s="8">
        <v>4.0592319999999994E-2</v>
      </c>
      <c r="Q859" s="6">
        <v>853</v>
      </c>
      <c r="R859" s="8">
        <v>1.3036550000000001E-2</v>
      </c>
      <c r="U859" s="2">
        <v>853</v>
      </c>
      <c r="V859" s="8">
        <v>5.7390600000000007E-3</v>
      </c>
    </row>
    <row r="860" spans="1:22" x14ac:dyDescent="0.2">
      <c r="A860" s="6">
        <v>854</v>
      </c>
      <c r="B860" s="8">
        <v>5.4766269999999999E-2</v>
      </c>
      <c r="M860" s="6">
        <v>854</v>
      </c>
      <c r="N860" s="8">
        <v>4.0613289999999996E-2</v>
      </c>
      <c r="Q860" s="6">
        <v>854</v>
      </c>
      <c r="R860" s="8">
        <v>1.3052729999999999E-2</v>
      </c>
      <c r="U860" s="2">
        <v>854</v>
      </c>
      <c r="V860" s="8">
        <v>5.7386E-3</v>
      </c>
    </row>
    <row r="861" spans="1:22" x14ac:dyDescent="0.2">
      <c r="A861" s="6">
        <v>855</v>
      </c>
      <c r="B861" s="8">
        <v>5.4796160000000003E-2</v>
      </c>
      <c r="M861" s="6">
        <v>855</v>
      </c>
      <c r="N861" s="8">
        <v>4.0634240000000002E-2</v>
      </c>
      <c r="Q861" s="6">
        <v>855</v>
      </c>
      <c r="R861" s="8">
        <v>1.306891E-2</v>
      </c>
      <c r="U861" s="2">
        <v>855</v>
      </c>
      <c r="V861" s="8">
        <v>5.73815E-3</v>
      </c>
    </row>
    <row r="862" spans="1:22" x14ac:dyDescent="0.2">
      <c r="A862" s="6">
        <v>856</v>
      </c>
      <c r="B862" s="8">
        <v>5.4826050000000001E-2</v>
      </c>
      <c r="M862" s="6">
        <v>856</v>
      </c>
      <c r="N862" s="8">
        <v>4.0655179999999999E-2</v>
      </c>
      <c r="Q862" s="6">
        <v>856</v>
      </c>
      <c r="R862" s="8">
        <v>1.3085089999999999E-2</v>
      </c>
      <c r="U862" s="2">
        <v>856</v>
      </c>
      <c r="V862" s="8">
        <v>5.7376900000000002E-3</v>
      </c>
    </row>
    <row r="863" spans="1:22" x14ac:dyDescent="0.2">
      <c r="A863" s="6">
        <v>857</v>
      </c>
      <c r="B863" s="8">
        <v>5.4855939999999999E-2</v>
      </c>
      <c r="M863" s="6">
        <v>857</v>
      </c>
      <c r="N863" s="8">
        <v>4.0676110000000001E-2</v>
      </c>
      <c r="Q863" s="6">
        <v>857</v>
      </c>
      <c r="R863" s="8">
        <v>1.310127E-2</v>
      </c>
      <c r="U863" s="2">
        <v>857</v>
      </c>
      <c r="V863" s="8">
        <v>5.7372400000000002E-3</v>
      </c>
    </row>
    <row r="864" spans="1:22" x14ac:dyDescent="0.2">
      <c r="A864" s="6">
        <v>858</v>
      </c>
      <c r="B864" s="8">
        <v>5.4885820000000002E-2</v>
      </c>
      <c r="M864" s="6">
        <v>858</v>
      </c>
      <c r="N864" s="8">
        <v>4.0697029999999995E-2</v>
      </c>
      <c r="Q864" s="6">
        <v>858</v>
      </c>
      <c r="R864" s="8">
        <v>1.3117449999999999E-2</v>
      </c>
      <c r="U864" s="2">
        <v>858</v>
      </c>
      <c r="V864" s="8">
        <v>5.7367900000000003E-3</v>
      </c>
    </row>
    <row r="865" spans="1:22" x14ac:dyDescent="0.2">
      <c r="A865" s="6">
        <v>859</v>
      </c>
      <c r="B865" s="8">
        <v>5.4915690000000003E-2</v>
      </c>
      <c r="M865" s="6">
        <v>859</v>
      </c>
      <c r="N865" s="8">
        <v>4.0717930000000006E-2</v>
      </c>
      <c r="Q865" s="6">
        <v>859</v>
      </c>
      <c r="R865" s="8">
        <v>1.313363E-2</v>
      </c>
      <c r="U865" s="2">
        <v>859</v>
      </c>
      <c r="V865" s="8">
        <v>5.7363299999999996E-3</v>
      </c>
    </row>
    <row r="866" spans="1:22" x14ac:dyDescent="0.2">
      <c r="A866" s="6">
        <v>860</v>
      </c>
      <c r="B866" s="8">
        <v>5.4945290000000001E-2</v>
      </c>
      <c r="M866" s="6">
        <v>860</v>
      </c>
      <c r="N866" s="8">
        <v>4.0738830000000004E-2</v>
      </c>
      <c r="Q866" s="6">
        <v>860</v>
      </c>
      <c r="R866" s="8">
        <v>1.314981E-2</v>
      </c>
      <c r="U866" s="2">
        <v>860</v>
      </c>
      <c r="V866" s="8">
        <v>5.7358799999999996E-3</v>
      </c>
    </row>
    <row r="867" spans="1:22" x14ac:dyDescent="0.2">
      <c r="A867" s="6">
        <v>861</v>
      </c>
      <c r="B867" s="8">
        <v>5.4975449999999995E-2</v>
      </c>
      <c r="M867" s="6">
        <v>861</v>
      </c>
      <c r="N867" s="8">
        <v>4.0759719999999999E-2</v>
      </c>
      <c r="Q867" s="6">
        <v>861</v>
      </c>
      <c r="R867" s="8">
        <v>1.3165990000000001E-2</v>
      </c>
      <c r="U867" s="2">
        <v>861</v>
      </c>
      <c r="V867" s="8">
        <v>5.7354199999999998E-3</v>
      </c>
    </row>
    <row r="868" spans="1:22" x14ac:dyDescent="0.2">
      <c r="A868" s="6">
        <v>862</v>
      </c>
      <c r="B868" s="8">
        <v>5.5005319999999996E-2</v>
      </c>
      <c r="M868" s="6">
        <v>862</v>
      </c>
      <c r="N868" s="8">
        <v>4.0780589999999999E-2</v>
      </c>
      <c r="Q868" s="6">
        <v>862</v>
      </c>
      <c r="R868" s="8">
        <v>1.318217E-2</v>
      </c>
      <c r="U868" s="2">
        <v>862</v>
      </c>
      <c r="V868" s="8">
        <v>5.7349700000000007E-3</v>
      </c>
    </row>
    <row r="869" spans="1:22" x14ac:dyDescent="0.2">
      <c r="A869" s="6">
        <v>863</v>
      </c>
      <c r="B869" s="8">
        <v>5.5034910000000006E-2</v>
      </c>
      <c r="M869" s="6">
        <v>863</v>
      </c>
      <c r="N869" s="8">
        <v>4.0801459999999998E-2</v>
      </c>
      <c r="Q869" s="6">
        <v>863</v>
      </c>
      <c r="R869" s="8">
        <v>1.3198339999999999E-2</v>
      </c>
      <c r="U869" s="2">
        <v>863</v>
      </c>
      <c r="V869" s="8">
        <v>5.7345100000000008E-3</v>
      </c>
    </row>
    <row r="870" spans="1:22" x14ac:dyDescent="0.2">
      <c r="A870" s="6">
        <v>864</v>
      </c>
      <c r="B870" s="8">
        <v>5.5064780000000008E-2</v>
      </c>
      <c r="M870" s="6">
        <v>864</v>
      </c>
      <c r="N870" s="8">
        <v>4.0822320000000002E-2</v>
      </c>
      <c r="Q870" s="6">
        <v>864</v>
      </c>
      <c r="R870" s="8">
        <v>1.321452E-2</v>
      </c>
      <c r="U870" s="2">
        <v>864</v>
      </c>
      <c r="V870" s="8">
        <v>5.73406E-3</v>
      </c>
    </row>
    <row r="871" spans="1:22" x14ac:dyDescent="0.2">
      <c r="A871" s="6">
        <v>865</v>
      </c>
      <c r="B871" s="8">
        <v>5.509493E-2</v>
      </c>
      <c r="M871" s="6">
        <v>865</v>
      </c>
      <c r="N871" s="8">
        <v>4.0843170000000005E-2</v>
      </c>
      <c r="Q871" s="6">
        <v>865</v>
      </c>
      <c r="R871" s="8">
        <v>1.32307E-2</v>
      </c>
      <c r="U871" s="2">
        <v>865</v>
      </c>
      <c r="V871" s="8">
        <v>5.7336100000000001E-3</v>
      </c>
    </row>
    <row r="872" spans="1:22" x14ac:dyDescent="0.2">
      <c r="A872" s="6">
        <v>866</v>
      </c>
      <c r="B872" s="8">
        <v>5.5124510000000002E-2</v>
      </c>
      <c r="M872" s="6">
        <v>866</v>
      </c>
      <c r="N872" s="8">
        <v>4.0864019999999994E-2</v>
      </c>
      <c r="Q872" s="6">
        <v>866</v>
      </c>
      <c r="R872" s="8">
        <v>1.3246880000000001E-2</v>
      </c>
      <c r="U872" s="2">
        <v>866</v>
      </c>
      <c r="V872" s="8">
        <v>5.7331500000000002E-3</v>
      </c>
    </row>
    <row r="873" spans="1:22" x14ac:dyDescent="0.2">
      <c r="A873" s="6">
        <v>867</v>
      </c>
      <c r="B873" s="8">
        <v>5.5154660000000001E-2</v>
      </c>
      <c r="M873" s="6">
        <v>867</v>
      </c>
      <c r="N873" s="8">
        <v>4.0884859999999995E-2</v>
      </c>
      <c r="Q873" s="6">
        <v>867</v>
      </c>
      <c r="R873" s="8">
        <v>1.326306E-2</v>
      </c>
      <c r="U873" s="2">
        <v>867</v>
      </c>
      <c r="V873" s="8">
        <v>5.7326999999999994E-3</v>
      </c>
    </row>
    <row r="874" spans="1:22" x14ac:dyDescent="0.2">
      <c r="A874" s="6">
        <v>868</v>
      </c>
      <c r="B874" s="8">
        <v>5.5184230000000001E-2</v>
      </c>
      <c r="M874" s="6">
        <v>868</v>
      </c>
      <c r="N874" s="8">
        <v>4.0905690000000001E-2</v>
      </c>
      <c r="Q874" s="6">
        <v>868</v>
      </c>
      <c r="R874" s="8">
        <v>1.3279240000000001E-2</v>
      </c>
      <c r="U874" s="2">
        <v>868</v>
      </c>
      <c r="V874" s="8">
        <v>5.7322399999999996E-3</v>
      </c>
    </row>
    <row r="875" spans="1:22" x14ac:dyDescent="0.2">
      <c r="A875" s="6">
        <v>869</v>
      </c>
      <c r="B875" s="8">
        <v>5.521438E-2</v>
      </c>
      <c r="M875" s="6">
        <v>869</v>
      </c>
      <c r="N875" s="8">
        <v>4.0926509999999999E-2</v>
      </c>
      <c r="Q875" s="6">
        <v>869</v>
      </c>
      <c r="R875" s="8">
        <v>1.3295420000000001E-2</v>
      </c>
      <c r="U875" s="2">
        <v>869</v>
      </c>
      <c r="V875" s="8">
        <v>5.7317899999999996E-3</v>
      </c>
    </row>
    <row r="876" spans="1:22" x14ac:dyDescent="0.2">
      <c r="A876" s="6">
        <v>870</v>
      </c>
      <c r="B876" s="8">
        <v>5.5243939999999998E-2</v>
      </c>
      <c r="M876" s="6">
        <v>870</v>
      </c>
      <c r="N876" s="8">
        <v>4.0947329999999997E-2</v>
      </c>
      <c r="Q876" s="6">
        <v>870</v>
      </c>
      <c r="R876" s="8">
        <v>1.33116E-2</v>
      </c>
      <c r="U876" s="2">
        <v>870</v>
      </c>
      <c r="V876" s="8">
        <v>5.7313400000000006E-3</v>
      </c>
    </row>
    <row r="877" spans="1:22" x14ac:dyDescent="0.2">
      <c r="A877" s="6">
        <v>871</v>
      </c>
      <c r="B877" s="8">
        <v>5.5274080000000003E-2</v>
      </c>
      <c r="M877" s="6">
        <v>871</v>
      </c>
      <c r="N877" s="8">
        <v>4.0968150000000002E-2</v>
      </c>
      <c r="Q877" s="6">
        <v>871</v>
      </c>
      <c r="R877" s="8">
        <v>1.3327780000000001E-2</v>
      </c>
      <c r="U877" s="2">
        <v>871</v>
      </c>
      <c r="V877" s="8">
        <v>5.7308800000000007E-3</v>
      </c>
    </row>
    <row r="878" spans="1:22" x14ac:dyDescent="0.2">
      <c r="A878" s="6">
        <v>872</v>
      </c>
      <c r="B878" s="8">
        <v>5.5303649999999996E-2</v>
      </c>
      <c r="M878" s="6">
        <v>872</v>
      </c>
      <c r="N878" s="8">
        <v>4.0988959999999998E-2</v>
      </c>
      <c r="Q878" s="6">
        <v>872</v>
      </c>
      <c r="R878" s="8">
        <v>1.3343959999999998E-2</v>
      </c>
      <c r="U878" s="2">
        <v>872</v>
      </c>
      <c r="V878" s="8">
        <v>5.7304299999999999E-3</v>
      </c>
    </row>
    <row r="879" spans="1:22" x14ac:dyDescent="0.2">
      <c r="A879" s="6">
        <v>873</v>
      </c>
      <c r="B879" s="8">
        <v>5.5333500000000008E-2</v>
      </c>
      <c r="M879" s="6">
        <v>873</v>
      </c>
      <c r="N879" s="8">
        <v>4.1009770000000001E-2</v>
      </c>
      <c r="Q879" s="6">
        <v>873</v>
      </c>
      <c r="R879" s="8">
        <v>1.336014E-2</v>
      </c>
      <c r="U879" s="2">
        <v>873</v>
      </c>
      <c r="V879" s="8">
        <v>5.72997E-3</v>
      </c>
    </row>
    <row r="880" spans="1:22" x14ac:dyDescent="0.2">
      <c r="A880" s="6">
        <v>874</v>
      </c>
      <c r="B880" s="8">
        <v>5.5363629999999997E-2</v>
      </c>
      <c r="M880" s="6">
        <v>874</v>
      </c>
      <c r="N880" s="8">
        <v>4.1030579999999997E-2</v>
      </c>
      <c r="Q880" s="6">
        <v>874</v>
      </c>
      <c r="R880" s="8">
        <v>1.3376319999999999E-2</v>
      </c>
      <c r="U880" s="2">
        <v>874</v>
      </c>
      <c r="V880" s="8">
        <v>5.7295200000000001E-3</v>
      </c>
    </row>
    <row r="881" spans="1:22" x14ac:dyDescent="0.2">
      <c r="A881" s="6">
        <v>875</v>
      </c>
      <c r="B881" s="8">
        <v>5.539347E-2</v>
      </c>
      <c r="M881" s="6">
        <v>875</v>
      </c>
      <c r="N881" s="8">
        <v>4.1051379999999998E-2</v>
      </c>
      <c r="Q881" s="6">
        <v>875</v>
      </c>
      <c r="R881" s="8">
        <v>1.33925E-2</v>
      </c>
      <c r="U881" s="2">
        <v>875</v>
      </c>
      <c r="V881" s="8">
        <v>5.7290600000000002E-3</v>
      </c>
    </row>
    <row r="882" spans="1:22" x14ac:dyDescent="0.2">
      <c r="A882" s="6">
        <v>876</v>
      </c>
      <c r="B882" s="8">
        <v>5.5423319999999998E-2</v>
      </c>
      <c r="M882" s="6">
        <v>876</v>
      </c>
      <c r="N882" s="8">
        <v>4.1072179999999993E-2</v>
      </c>
      <c r="Q882" s="6">
        <v>876</v>
      </c>
      <c r="R882" s="8">
        <v>1.3408670000000001E-2</v>
      </c>
      <c r="U882" s="2">
        <v>876</v>
      </c>
      <c r="V882" s="8">
        <v>5.7286099999999994E-3</v>
      </c>
    </row>
    <row r="883" spans="1:22" x14ac:dyDescent="0.2">
      <c r="A883" s="6">
        <v>877</v>
      </c>
      <c r="B883" s="8">
        <v>5.5453159999999994E-2</v>
      </c>
      <c r="M883" s="6">
        <v>877</v>
      </c>
      <c r="N883" s="8">
        <v>4.1092980000000001E-2</v>
      </c>
      <c r="Q883" s="6">
        <v>877</v>
      </c>
      <c r="R883" s="8">
        <v>1.3424849999999999E-2</v>
      </c>
      <c r="U883" s="2">
        <v>877</v>
      </c>
      <c r="V883" s="8">
        <v>5.7281599999999995E-3</v>
      </c>
    </row>
    <row r="884" spans="1:22" x14ac:dyDescent="0.2">
      <c r="A884" s="6">
        <v>878</v>
      </c>
      <c r="B884" s="8">
        <v>5.5482990000000003E-2</v>
      </c>
      <c r="M884" s="6">
        <v>878</v>
      </c>
      <c r="N884" s="8">
        <v>4.1113780000000003E-2</v>
      </c>
      <c r="Q884" s="6">
        <v>878</v>
      </c>
      <c r="R884" s="8">
        <v>1.344103E-2</v>
      </c>
      <c r="U884" s="2">
        <v>878</v>
      </c>
      <c r="V884" s="8">
        <v>5.7276999999999996E-3</v>
      </c>
    </row>
    <row r="885" spans="1:22" x14ac:dyDescent="0.2">
      <c r="A885" s="6">
        <v>879</v>
      </c>
      <c r="B885" s="8">
        <v>5.5512819999999997E-2</v>
      </c>
      <c r="M885" s="6">
        <v>879</v>
      </c>
      <c r="N885" s="8">
        <v>4.1134579999999997E-2</v>
      </c>
      <c r="Q885" s="6">
        <v>879</v>
      </c>
      <c r="R885" s="8">
        <v>1.3457209999999999E-2</v>
      </c>
      <c r="U885" s="2">
        <v>879</v>
      </c>
      <c r="V885" s="8">
        <v>5.7272500000000006E-3</v>
      </c>
    </row>
    <row r="886" spans="1:22" x14ac:dyDescent="0.2">
      <c r="A886" s="6">
        <v>880</v>
      </c>
      <c r="B886" s="8">
        <v>5.5542649999999999E-2</v>
      </c>
      <c r="M886" s="6">
        <v>880</v>
      </c>
      <c r="N886" s="8">
        <v>4.1155379999999998E-2</v>
      </c>
      <c r="Q886" s="6">
        <v>880</v>
      </c>
      <c r="R886" s="8">
        <v>1.347339E-2</v>
      </c>
      <c r="U886" s="2">
        <v>880</v>
      </c>
      <c r="V886" s="8">
        <v>5.7267900000000007E-3</v>
      </c>
    </row>
    <row r="887" spans="1:22" x14ac:dyDescent="0.2">
      <c r="A887" s="6">
        <v>881</v>
      </c>
      <c r="B887" s="8">
        <v>5.5572480000000007E-2</v>
      </c>
      <c r="M887" s="6">
        <v>881</v>
      </c>
      <c r="N887" s="8">
        <v>4.117618E-2</v>
      </c>
      <c r="Q887" s="6">
        <v>881</v>
      </c>
      <c r="R887" s="8">
        <v>1.3489569999999999E-2</v>
      </c>
      <c r="U887" s="2">
        <v>881</v>
      </c>
      <c r="V887" s="8">
        <v>5.7263399999999999E-3</v>
      </c>
    </row>
    <row r="888" spans="1:22" x14ac:dyDescent="0.2">
      <c r="A888" s="6">
        <v>882</v>
      </c>
      <c r="B888" s="8">
        <v>5.5602600000000002E-2</v>
      </c>
      <c r="M888" s="6">
        <v>882</v>
      </c>
      <c r="N888" s="8">
        <v>4.1196979999999994E-2</v>
      </c>
      <c r="Q888" s="6">
        <v>882</v>
      </c>
      <c r="R888" s="8">
        <v>1.350575E-2</v>
      </c>
      <c r="U888" s="2">
        <v>882</v>
      </c>
      <c r="V888" s="8">
        <v>5.72588E-3</v>
      </c>
    </row>
    <row r="889" spans="1:22" x14ac:dyDescent="0.2">
      <c r="A889" s="6">
        <v>883</v>
      </c>
      <c r="B889" s="8">
        <v>5.5632130000000002E-2</v>
      </c>
      <c r="M889" s="6">
        <v>883</v>
      </c>
      <c r="N889" s="8">
        <v>4.1217780000000002E-2</v>
      </c>
      <c r="Q889" s="6">
        <v>883</v>
      </c>
      <c r="R889" s="8">
        <v>1.352193E-2</v>
      </c>
      <c r="U889" s="2">
        <v>883</v>
      </c>
      <c r="V889" s="8">
        <v>5.7254300000000001E-3</v>
      </c>
    </row>
    <row r="890" spans="1:22" x14ac:dyDescent="0.2">
      <c r="A890" s="6">
        <v>884</v>
      </c>
      <c r="B890" s="8">
        <v>5.5662250000000003E-2</v>
      </c>
      <c r="M890" s="6">
        <v>884</v>
      </c>
      <c r="N890" s="8">
        <v>4.1238590000000006E-2</v>
      </c>
      <c r="Q890" s="6">
        <v>884</v>
      </c>
      <c r="R890" s="8">
        <v>1.3538110000000001E-2</v>
      </c>
      <c r="U890" s="2">
        <v>884</v>
      </c>
      <c r="V890" s="8">
        <v>5.7249799999999993E-3</v>
      </c>
    </row>
    <row r="891" spans="1:22" x14ac:dyDescent="0.2">
      <c r="A891" s="6">
        <v>885</v>
      </c>
      <c r="B891" s="8">
        <v>5.5692069999999996E-2</v>
      </c>
      <c r="M891" s="6">
        <v>885</v>
      </c>
      <c r="N891" s="8">
        <v>4.125939E-2</v>
      </c>
      <c r="Q891" s="6">
        <v>885</v>
      </c>
      <c r="R891" s="8">
        <v>1.355429E-2</v>
      </c>
      <c r="U891" s="2">
        <v>885</v>
      </c>
      <c r="V891" s="8">
        <v>5.7245199999999994E-3</v>
      </c>
    </row>
    <row r="892" spans="1:22" x14ac:dyDescent="0.2">
      <c r="A892" s="6">
        <v>886</v>
      </c>
      <c r="B892" s="8">
        <v>5.5721889999999996E-2</v>
      </c>
      <c r="M892" s="6">
        <v>886</v>
      </c>
      <c r="N892" s="8">
        <v>4.1280210000000005E-2</v>
      </c>
      <c r="Q892" s="6">
        <v>886</v>
      </c>
      <c r="R892" s="8">
        <v>1.3570469999999999E-2</v>
      </c>
      <c r="U892" s="2">
        <v>886</v>
      </c>
      <c r="V892" s="8">
        <v>5.7240700000000004E-3</v>
      </c>
    </row>
    <row r="893" spans="1:22" x14ac:dyDescent="0.2">
      <c r="A893" s="6">
        <v>887</v>
      </c>
      <c r="B893" s="8">
        <v>5.5751989999999994E-2</v>
      </c>
      <c r="M893" s="6">
        <v>887</v>
      </c>
      <c r="N893" s="8">
        <v>4.1301020000000001E-2</v>
      </c>
      <c r="Q893" s="6">
        <v>887</v>
      </c>
      <c r="R893" s="8">
        <v>1.358665E-2</v>
      </c>
      <c r="U893" s="2">
        <v>887</v>
      </c>
      <c r="V893" s="8">
        <v>5.7236100000000005E-3</v>
      </c>
    </row>
    <row r="894" spans="1:22" x14ac:dyDescent="0.2">
      <c r="A894" s="6">
        <v>888</v>
      </c>
      <c r="B894" s="8">
        <v>5.5781799999999999E-2</v>
      </c>
      <c r="M894" s="6">
        <v>888</v>
      </c>
      <c r="N894" s="8">
        <v>4.1321839999999999E-2</v>
      </c>
      <c r="Q894" s="6">
        <v>888</v>
      </c>
      <c r="R894" s="8">
        <v>1.360283E-2</v>
      </c>
      <c r="U894" s="2">
        <v>888</v>
      </c>
      <c r="V894" s="8">
        <v>5.7231600000000006E-3</v>
      </c>
    </row>
    <row r="895" spans="1:22" x14ac:dyDescent="0.2">
      <c r="A895" s="6">
        <v>889</v>
      </c>
      <c r="B895" s="8">
        <v>5.5811320000000005E-2</v>
      </c>
      <c r="M895" s="6">
        <v>889</v>
      </c>
      <c r="N895" s="8">
        <v>4.1342660000000003E-2</v>
      </c>
      <c r="Q895" s="6">
        <v>889</v>
      </c>
      <c r="R895" s="8">
        <v>1.3619000000000001E-2</v>
      </c>
      <c r="U895" s="2">
        <v>889</v>
      </c>
      <c r="V895" s="8">
        <v>5.7227099999999998E-3</v>
      </c>
    </row>
    <row r="896" spans="1:22" x14ac:dyDescent="0.2">
      <c r="A896" s="6">
        <v>890</v>
      </c>
      <c r="B896" s="8">
        <v>5.5841420000000003E-2</v>
      </c>
      <c r="M896" s="6">
        <v>890</v>
      </c>
      <c r="N896" s="8">
        <v>4.1363490000000003E-2</v>
      </c>
      <c r="Q896" s="6">
        <v>890</v>
      </c>
      <c r="R896" s="8">
        <v>1.363518E-2</v>
      </c>
      <c r="U896" s="2">
        <v>890</v>
      </c>
      <c r="V896" s="8">
        <v>5.7222499999999999E-3</v>
      </c>
    </row>
    <row r="897" spans="1:22" x14ac:dyDescent="0.2">
      <c r="A897" s="6">
        <v>891</v>
      </c>
      <c r="B897" s="8">
        <v>5.5871230000000001E-2</v>
      </c>
      <c r="M897" s="6">
        <v>891</v>
      </c>
      <c r="N897" s="8">
        <v>4.1384329999999997E-2</v>
      </c>
      <c r="Q897" s="6">
        <v>891</v>
      </c>
      <c r="R897" s="8">
        <v>1.365136E-2</v>
      </c>
      <c r="U897" s="2">
        <v>891</v>
      </c>
      <c r="V897" s="8">
        <v>5.7218E-3</v>
      </c>
    </row>
    <row r="898" spans="1:22" x14ac:dyDescent="0.2">
      <c r="A898" s="6">
        <v>892</v>
      </c>
      <c r="B898" s="8">
        <v>5.5901029999999997E-2</v>
      </c>
      <c r="M898" s="6">
        <v>892</v>
      </c>
      <c r="N898" s="8">
        <v>4.1405169999999998E-2</v>
      </c>
      <c r="Q898" s="6">
        <v>892</v>
      </c>
      <c r="R898" s="8">
        <v>1.3667540000000001E-2</v>
      </c>
      <c r="U898" s="2">
        <v>892</v>
      </c>
      <c r="V898" s="8">
        <v>5.7213400000000001E-3</v>
      </c>
    </row>
    <row r="899" spans="1:22" x14ac:dyDescent="0.2">
      <c r="A899" s="6">
        <v>893</v>
      </c>
      <c r="B899" s="8">
        <v>5.5930830000000001E-2</v>
      </c>
      <c r="M899" s="6">
        <v>893</v>
      </c>
      <c r="N899" s="8">
        <v>4.1426020000000001E-2</v>
      </c>
      <c r="Q899" s="6">
        <v>893</v>
      </c>
      <c r="R899" s="8">
        <v>1.368372E-2</v>
      </c>
      <c r="U899" s="2">
        <v>893</v>
      </c>
      <c r="V899" s="8">
        <v>5.7208899999999993E-3</v>
      </c>
    </row>
    <row r="900" spans="1:22" x14ac:dyDescent="0.2">
      <c r="A900" s="6">
        <v>894</v>
      </c>
      <c r="B900" s="8">
        <v>5.5960919999999997E-2</v>
      </c>
      <c r="M900" s="6">
        <v>894</v>
      </c>
      <c r="N900" s="8">
        <v>4.1446870000000004E-2</v>
      </c>
      <c r="Q900" s="6">
        <v>894</v>
      </c>
      <c r="R900" s="8">
        <v>1.3699900000000001E-2</v>
      </c>
      <c r="U900" s="2">
        <v>894</v>
      </c>
      <c r="V900" s="8">
        <v>5.7204299999999994E-3</v>
      </c>
    </row>
    <row r="901" spans="1:22" x14ac:dyDescent="0.2">
      <c r="A901" s="6">
        <v>895</v>
      </c>
      <c r="B901" s="8">
        <v>5.5990419999999999E-2</v>
      </c>
      <c r="M901" s="6">
        <v>895</v>
      </c>
      <c r="N901" s="8">
        <v>4.1467739999999996E-2</v>
      </c>
      <c r="Q901" s="6">
        <v>895</v>
      </c>
      <c r="R901" s="8">
        <v>1.3716079999999999E-2</v>
      </c>
      <c r="U901" s="2">
        <v>895</v>
      </c>
      <c r="V901" s="8">
        <v>5.7199800000000004E-3</v>
      </c>
    </row>
    <row r="902" spans="1:22" x14ac:dyDescent="0.2">
      <c r="A902" s="6">
        <v>896</v>
      </c>
      <c r="B902" s="8">
        <v>5.6020510000000003E-2</v>
      </c>
      <c r="M902" s="6">
        <v>896</v>
      </c>
      <c r="N902" s="8">
        <v>4.1488610000000002E-2</v>
      </c>
      <c r="Q902" s="6">
        <v>896</v>
      </c>
      <c r="R902" s="8">
        <v>1.3732260000000001E-2</v>
      </c>
      <c r="U902" s="2">
        <v>896</v>
      </c>
      <c r="V902" s="8">
        <v>5.7195300000000004E-3</v>
      </c>
    </row>
    <row r="903" spans="1:22" x14ac:dyDescent="0.2">
      <c r="A903" s="6">
        <v>897</v>
      </c>
      <c r="B903" s="8">
        <v>5.6050300000000004E-2</v>
      </c>
      <c r="M903" s="6">
        <v>897</v>
      </c>
      <c r="N903" s="8">
        <v>4.1509489999999996E-2</v>
      </c>
      <c r="Q903" s="6">
        <v>897</v>
      </c>
      <c r="R903" s="8">
        <v>1.3748439999999999E-2</v>
      </c>
      <c r="U903" s="2">
        <v>897</v>
      </c>
      <c r="V903" s="8">
        <v>5.7190700000000006E-3</v>
      </c>
    </row>
    <row r="904" spans="1:22" x14ac:dyDescent="0.2">
      <c r="A904" s="6">
        <v>898</v>
      </c>
      <c r="B904" s="8">
        <v>5.6080379999999999E-2</v>
      </c>
      <c r="M904" s="6">
        <v>898</v>
      </c>
      <c r="N904" s="8">
        <v>4.153039E-2</v>
      </c>
      <c r="Q904" s="6">
        <v>898</v>
      </c>
      <c r="R904" s="8">
        <v>1.376462E-2</v>
      </c>
      <c r="U904" s="2">
        <v>898</v>
      </c>
      <c r="V904" s="8">
        <v>5.7186199999999998E-3</v>
      </c>
    </row>
    <row r="905" spans="1:22" x14ac:dyDescent="0.2">
      <c r="A905" s="6">
        <v>899</v>
      </c>
      <c r="B905" s="8">
        <v>5.6109869999999999E-2</v>
      </c>
      <c r="M905" s="6">
        <v>899</v>
      </c>
      <c r="N905" s="8">
        <v>4.1551289999999998E-2</v>
      </c>
      <c r="Q905" s="6">
        <v>899</v>
      </c>
      <c r="R905" s="8">
        <v>1.3780799999999999E-2</v>
      </c>
      <c r="U905" s="2">
        <v>899</v>
      </c>
      <c r="V905" s="8">
        <v>5.7181599999999999E-3</v>
      </c>
    </row>
    <row r="906" spans="1:22" x14ac:dyDescent="0.2">
      <c r="A906" s="6">
        <v>900</v>
      </c>
      <c r="B906" s="8">
        <v>5.6139950000000001E-2</v>
      </c>
      <c r="M906" s="6">
        <v>900</v>
      </c>
      <c r="N906" s="8">
        <v>4.1572199999999997E-2</v>
      </c>
      <c r="Q906" s="6">
        <v>900</v>
      </c>
      <c r="R906" s="8">
        <v>1.379698E-2</v>
      </c>
      <c r="U906" s="2">
        <v>900</v>
      </c>
      <c r="V906" s="8">
        <v>5.71771E-3</v>
      </c>
    </row>
    <row r="907" spans="1:22" x14ac:dyDescent="0.2">
      <c r="A907" s="6">
        <v>901</v>
      </c>
      <c r="B907" s="8">
        <v>5.6170030000000003E-2</v>
      </c>
      <c r="M907" s="6">
        <v>901</v>
      </c>
      <c r="N907" s="8">
        <v>4.1593119999999997E-2</v>
      </c>
      <c r="Q907" s="6">
        <v>901</v>
      </c>
      <c r="R907" s="8">
        <v>1.3813150000000001E-2</v>
      </c>
      <c r="U907" s="2">
        <v>901</v>
      </c>
      <c r="V907" s="8">
        <v>5.7172500000000001E-3</v>
      </c>
    </row>
    <row r="908" spans="1:22" x14ac:dyDescent="0.2">
      <c r="A908" s="6">
        <v>902</v>
      </c>
      <c r="B908" s="8">
        <v>5.6199810000000003E-2</v>
      </c>
      <c r="M908" s="6">
        <v>902</v>
      </c>
      <c r="N908" s="8">
        <v>4.1614060000000001E-2</v>
      </c>
      <c r="Q908" s="6">
        <v>902</v>
      </c>
      <c r="R908" s="8">
        <v>1.3829329999999999E-2</v>
      </c>
      <c r="U908" s="2">
        <v>902</v>
      </c>
      <c r="V908" s="8">
        <v>5.7167999999999993E-3</v>
      </c>
    </row>
    <row r="909" spans="1:22" x14ac:dyDescent="0.2">
      <c r="A909" s="6">
        <v>903</v>
      </c>
      <c r="B909" s="8">
        <v>5.6229579999999994E-2</v>
      </c>
      <c r="M909" s="6">
        <v>903</v>
      </c>
      <c r="N909" s="8">
        <v>4.163501E-2</v>
      </c>
      <c r="Q909" s="6">
        <v>903</v>
      </c>
      <c r="R909" s="8">
        <v>1.384551E-2</v>
      </c>
      <c r="U909" s="2">
        <v>903</v>
      </c>
      <c r="V909" s="8">
        <v>5.7163500000000003E-3</v>
      </c>
    </row>
    <row r="910" spans="1:22" x14ac:dyDescent="0.2">
      <c r="A910" s="6">
        <v>904</v>
      </c>
      <c r="B910" s="8">
        <v>5.6259360000000001E-2</v>
      </c>
      <c r="M910" s="6">
        <v>904</v>
      </c>
      <c r="N910" s="8">
        <v>4.165597E-2</v>
      </c>
      <c r="Q910" s="6">
        <v>904</v>
      </c>
      <c r="R910" s="8">
        <v>1.3861689999999999E-2</v>
      </c>
      <c r="U910" s="2">
        <v>904</v>
      </c>
      <c r="V910" s="8">
        <v>5.7158900000000004E-3</v>
      </c>
    </row>
    <row r="911" spans="1:22" x14ac:dyDescent="0.2">
      <c r="A911" s="6">
        <v>905</v>
      </c>
      <c r="B911" s="8">
        <v>5.628913E-2</v>
      </c>
      <c r="M911" s="6">
        <v>905</v>
      </c>
      <c r="N911" s="8">
        <v>4.1676940000000003E-2</v>
      </c>
      <c r="Q911" s="6">
        <v>905</v>
      </c>
      <c r="R911" s="8">
        <v>1.387787E-2</v>
      </c>
      <c r="U911" s="2">
        <v>905</v>
      </c>
      <c r="V911" s="8">
        <v>5.7154400000000005E-3</v>
      </c>
    </row>
    <row r="912" spans="1:22" x14ac:dyDescent="0.2">
      <c r="A912" s="6">
        <v>906</v>
      </c>
      <c r="B912" s="8">
        <v>5.6319189999999998E-2</v>
      </c>
      <c r="M912" s="6">
        <v>906</v>
      </c>
      <c r="N912" s="8">
        <v>4.1697930000000001E-2</v>
      </c>
      <c r="Q912" s="6">
        <v>906</v>
      </c>
      <c r="R912" s="8">
        <v>1.389405E-2</v>
      </c>
      <c r="U912" s="2">
        <v>906</v>
      </c>
      <c r="V912" s="8">
        <v>5.7149799999999997E-3</v>
      </c>
    </row>
    <row r="913" spans="1:22" x14ac:dyDescent="0.2">
      <c r="A913" s="6">
        <v>907</v>
      </c>
      <c r="B913" s="8">
        <v>5.6348960000000003E-2</v>
      </c>
      <c r="M913" s="6">
        <v>907</v>
      </c>
      <c r="N913" s="8">
        <v>4.1718930000000001E-2</v>
      </c>
      <c r="Q913" s="6">
        <v>907</v>
      </c>
      <c r="R913" s="8">
        <v>1.3910229999999999E-2</v>
      </c>
      <c r="U913" s="2">
        <v>907</v>
      </c>
      <c r="V913" s="8">
        <v>5.7145299999999998E-3</v>
      </c>
    </row>
    <row r="914" spans="1:22" x14ac:dyDescent="0.2">
      <c r="A914" s="6">
        <v>908</v>
      </c>
      <c r="B914" s="8">
        <v>5.637901E-2</v>
      </c>
      <c r="M914" s="6">
        <v>908</v>
      </c>
      <c r="N914" s="8">
        <v>4.1739949999999998E-2</v>
      </c>
      <c r="Q914" s="6">
        <v>908</v>
      </c>
      <c r="R914" s="8">
        <v>1.392641E-2</v>
      </c>
      <c r="U914" s="2">
        <v>908</v>
      </c>
      <c r="V914" s="8">
        <v>5.7140799999999999E-3</v>
      </c>
    </row>
    <row r="915" spans="1:22" x14ac:dyDescent="0.2">
      <c r="A915" s="6">
        <v>909</v>
      </c>
      <c r="B915" s="8">
        <v>5.6408769999999997E-2</v>
      </c>
      <c r="M915" s="6">
        <v>909</v>
      </c>
      <c r="N915" s="8">
        <v>4.1760979999999996E-2</v>
      </c>
      <c r="Q915" s="6">
        <v>909</v>
      </c>
      <c r="R915" s="8">
        <v>1.3942589999999999E-2</v>
      </c>
      <c r="U915" s="2">
        <v>909</v>
      </c>
      <c r="V915" s="8">
        <v>5.71362E-3</v>
      </c>
    </row>
    <row r="916" spans="1:22" x14ac:dyDescent="0.2">
      <c r="A916" s="6">
        <v>910</v>
      </c>
      <c r="B916" s="8">
        <v>5.6438540000000002E-2</v>
      </c>
      <c r="M916" s="6">
        <v>910</v>
      </c>
      <c r="N916" s="8">
        <v>4.1782029999999998E-2</v>
      </c>
      <c r="Q916" s="6">
        <v>910</v>
      </c>
      <c r="R916" s="8">
        <v>1.3958770000000001E-2</v>
      </c>
      <c r="U916" s="2">
        <v>910</v>
      </c>
      <c r="V916" s="8">
        <v>5.7131700000000001E-3</v>
      </c>
    </row>
    <row r="917" spans="1:22" x14ac:dyDescent="0.2">
      <c r="A917" s="6">
        <v>911</v>
      </c>
      <c r="B917" s="8">
        <v>5.6468589999999999E-2</v>
      </c>
      <c r="M917" s="6">
        <v>911</v>
      </c>
      <c r="N917" s="8">
        <v>4.1803100000000003E-2</v>
      </c>
      <c r="Q917" s="6">
        <v>911</v>
      </c>
      <c r="R917" s="8">
        <v>1.397495E-2</v>
      </c>
      <c r="U917" s="2">
        <v>911</v>
      </c>
      <c r="V917" s="8">
        <v>5.7127099999999993E-3</v>
      </c>
    </row>
    <row r="918" spans="1:22" x14ac:dyDescent="0.2">
      <c r="A918" s="6">
        <v>912</v>
      </c>
      <c r="B918" s="8">
        <v>5.6498340000000001E-2</v>
      </c>
      <c r="M918" s="6">
        <v>912</v>
      </c>
      <c r="N918" s="8">
        <v>4.1824180000000002E-2</v>
      </c>
      <c r="Q918" s="6">
        <v>912</v>
      </c>
      <c r="R918" s="8">
        <v>1.3991130000000001E-2</v>
      </c>
      <c r="U918" s="2">
        <v>912</v>
      </c>
      <c r="V918" s="8">
        <v>5.7122600000000003E-3</v>
      </c>
    </row>
    <row r="919" spans="1:22" x14ac:dyDescent="0.2">
      <c r="A919" s="6">
        <v>913</v>
      </c>
      <c r="B919" s="8">
        <v>5.6528090000000003E-2</v>
      </c>
      <c r="M919" s="6">
        <v>913</v>
      </c>
      <c r="N919" s="8">
        <v>4.1845280000000006E-2</v>
      </c>
      <c r="Q919" s="6">
        <v>913</v>
      </c>
      <c r="R919" s="8">
        <v>1.400731E-2</v>
      </c>
      <c r="U919" s="2">
        <v>913</v>
      </c>
      <c r="V919" s="8">
        <v>5.7118000000000004E-3</v>
      </c>
    </row>
    <row r="920" spans="1:22" x14ac:dyDescent="0.2">
      <c r="A920" s="6">
        <v>914</v>
      </c>
      <c r="B920" s="8">
        <v>5.6558140000000007E-2</v>
      </c>
      <c r="M920" s="6">
        <v>914</v>
      </c>
      <c r="N920" s="8">
        <v>4.1866399999999998E-2</v>
      </c>
      <c r="Q920" s="6">
        <v>914</v>
      </c>
      <c r="R920" s="8">
        <v>1.402348E-2</v>
      </c>
      <c r="U920" s="2">
        <v>914</v>
      </c>
      <c r="V920" s="8">
        <v>5.7113499999999996E-3</v>
      </c>
    </row>
    <row r="921" spans="1:22" x14ac:dyDescent="0.2">
      <c r="A921" s="6">
        <v>915</v>
      </c>
      <c r="B921" s="8">
        <v>5.6587889999999995E-2</v>
      </c>
      <c r="M921" s="6">
        <v>915</v>
      </c>
      <c r="N921" s="8">
        <v>4.1887529999999999E-2</v>
      </c>
      <c r="Q921" s="6">
        <v>915</v>
      </c>
      <c r="R921" s="8">
        <v>1.4039660000000001E-2</v>
      </c>
      <c r="U921" s="2">
        <v>915</v>
      </c>
      <c r="V921" s="8">
        <v>5.7108999999999997E-3</v>
      </c>
    </row>
    <row r="922" spans="1:22" x14ac:dyDescent="0.2">
      <c r="A922" s="6">
        <v>916</v>
      </c>
      <c r="B922" s="8">
        <v>5.6617629999999995E-2</v>
      </c>
      <c r="M922" s="6">
        <v>916</v>
      </c>
      <c r="N922" s="8">
        <v>4.1908689999999998E-2</v>
      </c>
      <c r="Q922" s="6">
        <v>916</v>
      </c>
      <c r="R922" s="8">
        <v>1.405584E-2</v>
      </c>
      <c r="U922" s="2">
        <v>916</v>
      </c>
      <c r="V922" s="8">
        <v>5.7104399999999998E-3</v>
      </c>
    </row>
    <row r="923" spans="1:22" x14ac:dyDescent="0.2">
      <c r="A923" s="6">
        <v>917</v>
      </c>
      <c r="B923" s="8">
        <v>5.6647660000000002E-2</v>
      </c>
      <c r="M923" s="6">
        <v>917</v>
      </c>
      <c r="N923" s="8">
        <v>4.1929860000000006E-2</v>
      </c>
      <c r="Q923" s="6">
        <v>917</v>
      </c>
      <c r="R923" s="8">
        <v>1.4072020000000001E-2</v>
      </c>
      <c r="U923" s="2">
        <v>917</v>
      </c>
      <c r="V923" s="8">
        <v>5.7099900000000007E-3</v>
      </c>
    </row>
    <row r="924" spans="1:22" x14ac:dyDescent="0.2">
      <c r="A924" s="6">
        <v>918</v>
      </c>
      <c r="B924" s="8">
        <v>5.6677400000000003E-2</v>
      </c>
      <c r="M924" s="6">
        <v>918</v>
      </c>
      <c r="N924" s="8">
        <v>4.1951059999999998E-2</v>
      </c>
      <c r="Q924" s="6">
        <v>918</v>
      </c>
      <c r="R924" s="8">
        <v>1.40882E-2</v>
      </c>
      <c r="U924" s="2">
        <v>918</v>
      </c>
      <c r="V924" s="8">
        <v>5.7095300000000009E-3</v>
      </c>
    </row>
    <row r="925" spans="1:22" x14ac:dyDescent="0.2">
      <c r="A925" s="6">
        <v>919</v>
      </c>
      <c r="B925" s="8">
        <v>5.6707439999999998E-2</v>
      </c>
      <c r="M925" s="6">
        <v>919</v>
      </c>
      <c r="N925" s="8">
        <v>4.1972269999999999E-2</v>
      </c>
      <c r="Q925" s="6">
        <v>919</v>
      </c>
      <c r="R925" s="8">
        <v>1.4104380000000001E-2</v>
      </c>
      <c r="U925" s="2">
        <v>919</v>
      </c>
      <c r="V925" s="8">
        <v>5.7090800000000001E-3</v>
      </c>
    </row>
    <row r="926" spans="1:22" x14ac:dyDescent="0.2">
      <c r="A926" s="6">
        <v>920</v>
      </c>
      <c r="B926" s="8">
        <v>5.6737469999999998E-2</v>
      </c>
      <c r="M926" s="6">
        <v>920</v>
      </c>
      <c r="N926" s="8">
        <v>4.1993509999999998E-2</v>
      </c>
      <c r="Q926" s="6">
        <v>920</v>
      </c>
      <c r="R926" s="8">
        <v>1.4120559999999999E-2</v>
      </c>
      <c r="U926" s="2">
        <v>920</v>
      </c>
      <c r="V926" s="8">
        <v>5.7086300000000001E-3</v>
      </c>
    </row>
    <row r="927" spans="1:22" x14ac:dyDescent="0.2">
      <c r="A927" s="6">
        <v>921</v>
      </c>
      <c r="B927" s="8">
        <v>5.6767200000000004E-2</v>
      </c>
      <c r="M927" s="6">
        <v>921</v>
      </c>
      <c r="N927" s="8">
        <v>4.201477E-2</v>
      </c>
      <c r="Q927" s="6">
        <v>921</v>
      </c>
      <c r="R927" s="8">
        <v>1.4136740000000002E-2</v>
      </c>
      <c r="U927" s="2">
        <v>921</v>
      </c>
      <c r="V927" s="8">
        <v>5.7081700000000003E-3</v>
      </c>
    </row>
    <row r="928" spans="1:22" x14ac:dyDescent="0.2">
      <c r="A928" s="6">
        <v>922</v>
      </c>
      <c r="B928" s="8">
        <v>5.6796930000000002E-2</v>
      </c>
      <c r="M928" s="6">
        <v>922</v>
      </c>
      <c r="N928" s="8">
        <v>4.2036049999999998E-2</v>
      </c>
      <c r="Q928" s="6">
        <v>922</v>
      </c>
      <c r="R928" s="8">
        <v>1.4152919999999999E-2</v>
      </c>
      <c r="U928" s="2">
        <v>922</v>
      </c>
      <c r="V928" s="8">
        <v>5.7077199999999995E-3</v>
      </c>
    </row>
    <row r="929" spans="1:22" x14ac:dyDescent="0.2">
      <c r="A929" s="6">
        <v>923</v>
      </c>
      <c r="B929" s="8">
        <v>5.6826950000000001E-2</v>
      </c>
      <c r="M929" s="6">
        <v>923</v>
      </c>
      <c r="N929" s="8">
        <v>4.2057360000000002E-2</v>
      </c>
      <c r="Q929" s="6">
        <v>923</v>
      </c>
      <c r="R929" s="8">
        <v>1.4169099999999999E-2</v>
      </c>
      <c r="U929" s="2">
        <v>923</v>
      </c>
      <c r="V929" s="8">
        <v>5.7072599999999996E-3</v>
      </c>
    </row>
    <row r="930" spans="1:22" x14ac:dyDescent="0.2">
      <c r="A930" s="6">
        <v>924</v>
      </c>
      <c r="B930" s="8">
        <v>5.6856980000000001E-2</v>
      </c>
      <c r="M930" s="6">
        <v>924</v>
      </c>
      <c r="N930" s="8">
        <v>4.2078680000000007E-2</v>
      </c>
      <c r="Q930" s="6">
        <v>924</v>
      </c>
      <c r="R930" s="8">
        <v>1.418528E-2</v>
      </c>
      <c r="U930" s="2">
        <v>924</v>
      </c>
      <c r="V930" s="8">
        <v>5.7068099999999997E-3</v>
      </c>
    </row>
    <row r="931" spans="1:22" x14ac:dyDescent="0.2">
      <c r="A931" s="6">
        <v>925</v>
      </c>
      <c r="B931" s="8">
        <v>5.6886699999999998E-2</v>
      </c>
      <c r="M931" s="6">
        <v>925</v>
      </c>
      <c r="N931" s="8">
        <v>4.2100039999999998E-2</v>
      </c>
      <c r="Q931" s="6">
        <v>925</v>
      </c>
      <c r="R931" s="8">
        <v>1.4201459999999999E-2</v>
      </c>
      <c r="U931" s="2">
        <v>925</v>
      </c>
      <c r="V931" s="8">
        <v>5.7063499999999998E-3</v>
      </c>
    </row>
    <row r="932" spans="1:22" x14ac:dyDescent="0.2">
      <c r="A932" s="6">
        <v>926</v>
      </c>
      <c r="B932" s="8">
        <v>5.6916410000000001E-2</v>
      </c>
      <c r="M932" s="6">
        <v>926</v>
      </c>
      <c r="N932" s="8">
        <v>4.2121409999999998E-2</v>
      </c>
      <c r="Q932" s="6">
        <v>926</v>
      </c>
      <c r="R932" s="8">
        <v>1.4217630000000002E-2</v>
      </c>
      <c r="U932" s="2">
        <v>926</v>
      </c>
      <c r="V932" s="8">
        <v>5.7058899999999999E-3</v>
      </c>
    </row>
    <row r="933" spans="1:22" x14ac:dyDescent="0.2">
      <c r="A933" s="6">
        <v>927</v>
      </c>
      <c r="B933" s="8">
        <v>5.6946429999999999E-2</v>
      </c>
      <c r="M933" s="6">
        <v>927</v>
      </c>
      <c r="N933" s="8">
        <v>4.2142809999999996E-2</v>
      </c>
      <c r="Q933" s="6">
        <v>927</v>
      </c>
      <c r="R933" s="8">
        <v>1.423381E-2</v>
      </c>
      <c r="U933" s="2">
        <v>927</v>
      </c>
      <c r="V933" s="8">
        <v>5.7054200000000001E-3</v>
      </c>
    </row>
    <row r="934" spans="1:22" x14ac:dyDescent="0.2">
      <c r="A934" s="6">
        <v>928</v>
      </c>
      <c r="B934" s="8">
        <v>5.6976139999999995E-2</v>
      </c>
      <c r="M934" s="6">
        <v>928</v>
      </c>
      <c r="N934" s="8">
        <v>4.2164239999999999E-2</v>
      </c>
      <c r="Q934" s="6">
        <v>928</v>
      </c>
      <c r="R934" s="8">
        <v>1.4249989999999999E-2</v>
      </c>
      <c r="U934" s="2">
        <v>928</v>
      </c>
      <c r="V934" s="8">
        <v>5.7049399999999995E-3</v>
      </c>
    </row>
    <row r="935" spans="1:22" x14ac:dyDescent="0.2">
      <c r="A935" s="6">
        <v>929</v>
      </c>
      <c r="B935" s="8">
        <v>5.7005850000000004E-2</v>
      </c>
      <c r="M935" s="6">
        <v>929</v>
      </c>
      <c r="N935" s="8">
        <v>4.2185689999999998E-2</v>
      </c>
      <c r="Q935" s="6">
        <v>929</v>
      </c>
      <c r="R935" s="8">
        <v>1.426617E-2</v>
      </c>
      <c r="U935" s="2">
        <v>929</v>
      </c>
      <c r="V935" s="8">
        <v>5.7044499999999998E-3</v>
      </c>
    </row>
    <row r="936" spans="1:22" x14ac:dyDescent="0.2">
      <c r="A936" s="6">
        <v>930</v>
      </c>
      <c r="B936" s="8">
        <v>5.7035859999999994E-2</v>
      </c>
      <c r="M936" s="6">
        <v>930</v>
      </c>
      <c r="N936" s="8">
        <v>4.2207169999999995E-2</v>
      </c>
      <c r="Q936" s="6">
        <v>930</v>
      </c>
      <c r="R936" s="8">
        <v>1.4282349999999999E-2</v>
      </c>
      <c r="U936" s="2">
        <v>930</v>
      </c>
      <c r="V936" s="8">
        <v>5.7039500000000002E-3</v>
      </c>
    </row>
    <row r="937" spans="1:22" x14ac:dyDescent="0.2">
      <c r="A937" s="6">
        <v>931</v>
      </c>
      <c r="B937" s="8">
        <v>5.7065869999999998E-2</v>
      </c>
      <c r="M937" s="6">
        <v>931</v>
      </c>
      <c r="N937" s="8">
        <v>4.2228679999999998E-2</v>
      </c>
      <c r="Q937" s="6">
        <v>931</v>
      </c>
      <c r="R937" s="8">
        <v>1.429853E-2</v>
      </c>
      <c r="U937" s="2">
        <v>931</v>
      </c>
      <c r="V937" s="8">
        <v>5.7034499999999997E-3</v>
      </c>
    </row>
    <row r="938" spans="1:22" x14ac:dyDescent="0.2">
      <c r="A938" s="6">
        <v>932</v>
      </c>
      <c r="B938" s="8">
        <v>5.7095570000000005E-2</v>
      </c>
      <c r="M938" s="6">
        <v>932</v>
      </c>
      <c r="N938" s="8">
        <v>4.2250209999999996E-2</v>
      </c>
      <c r="Q938" s="6">
        <v>932</v>
      </c>
      <c r="R938" s="8">
        <v>1.431471E-2</v>
      </c>
      <c r="U938" s="2">
        <v>932</v>
      </c>
      <c r="V938" s="8">
        <v>5.7029300000000002E-3</v>
      </c>
    </row>
    <row r="939" spans="1:22" x14ac:dyDescent="0.2">
      <c r="A939" s="6">
        <v>933</v>
      </c>
      <c r="B939" s="8">
        <v>5.7125570000000001E-2</v>
      </c>
      <c r="M939" s="6">
        <v>933</v>
      </c>
      <c r="N939" s="8">
        <v>4.227177E-2</v>
      </c>
      <c r="Q939" s="6">
        <v>933</v>
      </c>
      <c r="R939" s="8">
        <v>1.4330890000000001E-2</v>
      </c>
      <c r="U939" s="2">
        <v>933</v>
      </c>
      <c r="V939" s="8">
        <v>5.7023999999999998E-3</v>
      </c>
    </row>
    <row r="940" spans="1:22" x14ac:dyDescent="0.2">
      <c r="A940" s="6">
        <v>934</v>
      </c>
      <c r="B940" s="8">
        <v>5.7155259999999999E-2</v>
      </c>
      <c r="M940" s="6">
        <v>934</v>
      </c>
      <c r="N940" s="8">
        <v>4.2293360000000002E-2</v>
      </c>
      <c r="Q940" s="6">
        <v>934</v>
      </c>
      <c r="R940" s="8">
        <v>1.434707E-2</v>
      </c>
      <c r="U940" s="2">
        <v>934</v>
      </c>
      <c r="V940" s="8">
        <v>5.7018700000000004E-3</v>
      </c>
    </row>
    <row r="941" spans="1:22" x14ac:dyDescent="0.2">
      <c r="A941" s="6">
        <v>935</v>
      </c>
      <c r="B941" s="8">
        <v>5.7185259999999995E-2</v>
      </c>
      <c r="M941" s="6">
        <v>935</v>
      </c>
      <c r="N941" s="8">
        <v>4.2314980000000002E-2</v>
      </c>
      <c r="Q941" s="6">
        <v>935</v>
      </c>
      <c r="R941" s="8">
        <v>1.4363250000000001E-2</v>
      </c>
      <c r="U941" s="2">
        <v>935</v>
      </c>
      <c r="V941" s="8">
        <v>5.7013300000000001E-3</v>
      </c>
    </row>
    <row r="942" spans="1:22" x14ac:dyDescent="0.2">
      <c r="A942" s="6">
        <v>936</v>
      </c>
      <c r="B942" s="8">
        <v>5.7214950000000001E-2</v>
      </c>
      <c r="M942" s="6">
        <v>936</v>
      </c>
      <c r="N942" s="8">
        <v>4.233663E-2</v>
      </c>
      <c r="Q942" s="6">
        <v>936</v>
      </c>
      <c r="R942" s="8">
        <v>1.437943E-2</v>
      </c>
      <c r="U942" s="2">
        <v>936</v>
      </c>
      <c r="V942" s="8">
        <v>5.7007799999999999E-3</v>
      </c>
    </row>
    <row r="943" spans="1:22" x14ac:dyDescent="0.2">
      <c r="A943" s="6">
        <v>937</v>
      </c>
      <c r="B943" s="8">
        <v>5.7244940000000001E-2</v>
      </c>
      <c r="M943" s="6">
        <v>937</v>
      </c>
      <c r="N943" s="8">
        <v>4.2358310000000003E-2</v>
      </c>
      <c r="Q943" s="6">
        <v>937</v>
      </c>
      <c r="R943" s="8">
        <v>1.4395610000000001E-2</v>
      </c>
      <c r="U943" s="2">
        <v>937</v>
      </c>
      <c r="V943" s="8">
        <v>5.7002299999999997E-3</v>
      </c>
    </row>
    <row r="944" spans="1:22" x14ac:dyDescent="0.2">
      <c r="A944" s="6">
        <v>938</v>
      </c>
      <c r="B944" s="8">
        <v>5.7274930000000002E-2</v>
      </c>
      <c r="M944" s="6">
        <v>938</v>
      </c>
      <c r="N944" s="8">
        <v>4.2380019999999997E-2</v>
      </c>
      <c r="Q944" s="6">
        <v>938</v>
      </c>
      <c r="R944" s="8">
        <v>1.4411790000000001E-2</v>
      </c>
      <c r="U944" s="2">
        <v>938</v>
      </c>
      <c r="V944" s="8">
        <v>5.6996700000000004E-3</v>
      </c>
    </row>
    <row r="945" spans="1:22" x14ac:dyDescent="0.2">
      <c r="A945" s="6">
        <v>939</v>
      </c>
      <c r="B945" s="8">
        <v>5.7304609999999999E-2</v>
      </c>
      <c r="M945" s="6">
        <v>939</v>
      </c>
      <c r="N945" s="8">
        <v>4.2401759999999997E-2</v>
      </c>
      <c r="Q945" s="6">
        <v>939</v>
      </c>
      <c r="R945" s="8">
        <v>1.442796E-2</v>
      </c>
      <c r="U945" s="2">
        <v>939</v>
      </c>
      <c r="V945" s="8">
        <v>5.6991000000000003E-3</v>
      </c>
    </row>
    <row r="946" spans="1:22" x14ac:dyDescent="0.2">
      <c r="A946" s="6">
        <v>940</v>
      </c>
      <c r="B946" s="8">
        <v>5.7334599999999999E-2</v>
      </c>
      <c r="M946" s="6">
        <v>940</v>
      </c>
      <c r="N946" s="8">
        <v>4.2423529999999994E-2</v>
      </c>
      <c r="Q946" s="6">
        <v>940</v>
      </c>
      <c r="R946" s="8">
        <v>1.4444140000000001E-2</v>
      </c>
      <c r="U946" s="2">
        <v>940</v>
      </c>
      <c r="V946" s="8">
        <v>5.6985300000000003E-3</v>
      </c>
    </row>
    <row r="947" spans="1:22" x14ac:dyDescent="0.2">
      <c r="A947" s="6">
        <v>941</v>
      </c>
      <c r="B947" s="8">
        <v>5.7364270000000002E-2</v>
      </c>
      <c r="M947" s="6">
        <v>941</v>
      </c>
      <c r="N947" s="8">
        <v>4.2445339999999998E-2</v>
      </c>
      <c r="Q947" s="6">
        <v>941</v>
      </c>
      <c r="R947" s="8">
        <v>1.446032E-2</v>
      </c>
      <c r="U947" s="2">
        <v>941</v>
      </c>
      <c r="V947" s="8">
        <v>5.6979599999999993E-3</v>
      </c>
    </row>
    <row r="948" spans="1:22" x14ac:dyDescent="0.2">
      <c r="A948" s="6">
        <v>942</v>
      </c>
      <c r="B948" s="8">
        <v>5.7394260000000002E-2</v>
      </c>
      <c r="M948" s="6">
        <v>942</v>
      </c>
      <c r="N948" s="8">
        <v>4.2467180000000007E-2</v>
      </c>
      <c r="Q948" s="6">
        <v>942</v>
      </c>
      <c r="R948" s="8">
        <v>1.4476500000000002E-2</v>
      </c>
      <c r="U948" s="2">
        <v>942</v>
      </c>
      <c r="V948" s="8">
        <v>5.6973700000000002E-3</v>
      </c>
    </row>
    <row r="949" spans="1:22" x14ac:dyDescent="0.2">
      <c r="A949" s="6">
        <v>943</v>
      </c>
      <c r="B949" s="8">
        <v>5.7423919999999996E-2</v>
      </c>
      <c r="M949" s="6">
        <v>943</v>
      </c>
      <c r="N949" s="8">
        <v>4.248905E-2</v>
      </c>
      <c r="Q949" s="6">
        <v>943</v>
      </c>
      <c r="R949" s="8">
        <v>1.4492680000000001E-2</v>
      </c>
      <c r="U949" s="2">
        <v>943</v>
      </c>
      <c r="V949" s="8">
        <v>5.6967900000000002E-3</v>
      </c>
    </row>
    <row r="950" spans="1:22" x14ac:dyDescent="0.2">
      <c r="A950" s="6">
        <v>944</v>
      </c>
      <c r="B950" s="8">
        <v>5.7454210000000006E-2</v>
      </c>
      <c r="M950" s="6">
        <v>944</v>
      </c>
      <c r="N950" s="8">
        <v>4.2510960000000007E-2</v>
      </c>
      <c r="Q950" s="6">
        <v>944</v>
      </c>
      <c r="R950" s="8">
        <v>1.4508859999999998E-2</v>
      </c>
      <c r="U950" s="2">
        <v>944</v>
      </c>
      <c r="V950" s="8">
        <v>5.6962000000000002E-3</v>
      </c>
    </row>
    <row r="951" spans="1:22" x14ac:dyDescent="0.2">
      <c r="A951" s="6">
        <v>945</v>
      </c>
      <c r="B951" s="8">
        <v>5.7483869999999999E-2</v>
      </c>
      <c r="M951" s="6">
        <v>945</v>
      </c>
      <c r="N951" s="8">
        <v>4.2532899999999998E-2</v>
      </c>
      <c r="Q951" s="6">
        <v>945</v>
      </c>
      <c r="R951" s="8">
        <v>1.4525039999999999E-2</v>
      </c>
      <c r="U951" s="2">
        <v>945</v>
      </c>
      <c r="V951" s="8">
        <v>5.6956100000000003E-3</v>
      </c>
    </row>
    <row r="952" spans="1:22" x14ac:dyDescent="0.2">
      <c r="A952" s="6">
        <v>946</v>
      </c>
      <c r="B952" s="8">
        <v>5.7513839999999997E-2</v>
      </c>
      <c r="M952" s="6">
        <v>946</v>
      </c>
      <c r="N952" s="8">
        <v>4.2554869999999995E-2</v>
      </c>
      <c r="Q952" s="6">
        <v>946</v>
      </c>
      <c r="R952" s="8">
        <v>1.4541219999999999E-2</v>
      </c>
      <c r="U952" s="2">
        <v>946</v>
      </c>
      <c r="V952" s="8">
        <v>5.6950100000000003E-3</v>
      </c>
    </row>
    <row r="953" spans="1:22" x14ac:dyDescent="0.2">
      <c r="A953" s="6">
        <v>947</v>
      </c>
      <c r="B953" s="8">
        <v>5.7543499999999997E-2</v>
      </c>
      <c r="M953" s="6">
        <v>947</v>
      </c>
      <c r="N953" s="8">
        <v>4.2576879999999998E-2</v>
      </c>
      <c r="Q953" s="6">
        <v>947</v>
      </c>
      <c r="R953" s="8">
        <v>1.45574E-2</v>
      </c>
      <c r="U953" s="2">
        <v>947</v>
      </c>
      <c r="V953" s="8">
        <v>5.6944099999999996E-3</v>
      </c>
    </row>
    <row r="954" spans="1:22" x14ac:dyDescent="0.2">
      <c r="A954" s="6">
        <v>948</v>
      </c>
      <c r="B954" s="8">
        <v>5.7573470000000002E-2</v>
      </c>
      <c r="M954" s="6">
        <v>948</v>
      </c>
      <c r="N954" s="8">
        <v>4.259893E-2</v>
      </c>
      <c r="Q954" s="6">
        <v>948</v>
      </c>
      <c r="R954" s="8">
        <v>1.4573579999999999E-2</v>
      </c>
      <c r="U954" s="2">
        <v>948</v>
      </c>
      <c r="V954" s="8">
        <v>5.6938100000000005E-3</v>
      </c>
    </row>
    <row r="955" spans="1:22" x14ac:dyDescent="0.2">
      <c r="A955" s="6">
        <v>949</v>
      </c>
      <c r="B955" s="8">
        <v>5.7603120000000001E-2</v>
      </c>
      <c r="M955" s="6">
        <v>949</v>
      </c>
      <c r="N955" s="8">
        <v>4.2621010000000001E-2</v>
      </c>
      <c r="Q955" s="6">
        <v>949</v>
      </c>
      <c r="R955" s="8">
        <v>1.458976E-2</v>
      </c>
      <c r="U955" s="2">
        <v>949</v>
      </c>
      <c r="V955" s="8">
        <v>5.6932099999999998E-3</v>
      </c>
    </row>
    <row r="956" spans="1:22" x14ac:dyDescent="0.2">
      <c r="A956" s="6">
        <v>950</v>
      </c>
      <c r="B956" s="8">
        <v>5.763339E-2</v>
      </c>
      <c r="M956" s="6">
        <v>950</v>
      </c>
      <c r="N956" s="8">
        <v>4.2643129999999994E-2</v>
      </c>
      <c r="Q956" s="6">
        <v>950</v>
      </c>
      <c r="R956" s="8">
        <v>1.460594E-2</v>
      </c>
      <c r="U956" s="2">
        <v>950</v>
      </c>
      <c r="V956" s="8">
        <v>5.6926099999999999E-3</v>
      </c>
    </row>
    <row r="957" spans="1:22" x14ac:dyDescent="0.2">
      <c r="A957" s="6">
        <v>951</v>
      </c>
      <c r="B957" s="8">
        <v>5.7663039999999999E-2</v>
      </c>
      <c r="M957" s="6">
        <v>951</v>
      </c>
      <c r="N957" s="8">
        <v>4.2665290000000002E-2</v>
      </c>
      <c r="Q957" s="6">
        <v>951</v>
      </c>
      <c r="R957" s="8">
        <v>1.4622109999999999E-2</v>
      </c>
      <c r="U957" s="2">
        <v>951</v>
      </c>
      <c r="V957" s="8">
        <v>5.692E-3</v>
      </c>
    </row>
    <row r="958" spans="1:22" x14ac:dyDescent="0.2">
      <c r="A958" s="6">
        <v>952</v>
      </c>
      <c r="B958" s="8">
        <v>5.7692690000000005E-2</v>
      </c>
      <c r="M958" s="6">
        <v>952</v>
      </c>
      <c r="N958" s="8">
        <v>4.2687480000000007E-2</v>
      </c>
      <c r="Q958" s="6">
        <v>952</v>
      </c>
      <c r="R958" s="8">
        <v>1.463829E-2</v>
      </c>
      <c r="U958" s="2">
        <v>952</v>
      </c>
      <c r="V958" s="8">
        <v>5.6914000000000001E-3</v>
      </c>
    </row>
    <row r="959" spans="1:22" x14ac:dyDescent="0.2">
      <c r="A959" s="6">
        <v>953</v>
      </c>
      <c r="B959" s="8">
        <v>5.7722639999999999E-2</v>
      </c>
      <c r="M959" s="6">
        <v>953</v>
      </c>
      <c r="N959" s="8">
        <v>4.2709720000000007E-2</v>
      </c>
      <c r="Q959" s="6">
        <v>953</v>
      </c>
      <c r="R959" s="8">
        <v>1.4654469999999999E-2</v>
      </c>
      <c r="U959" s="2">
        <v>953</v>
      </c>
      <c r="V959" s="8">
        <v>5.6907900000000003E-3</v>
      </c>
    </row>
    <row r="960" spans="1:22" x14ac:dyDescent="0.2">
      <c r="A960" s="6">
        <v>954</v>
      </c>
      <c r="B960" s="8">
        <v>5.7752589999999999E-2</v>
      </c>
      <c r="M960" s="6">
        <v>954</v>
      </c>
      <c r="N960" s="8">
        <v>4.2731989999999997E-2</v>
      </c>
      <c r="Q960" s="6">
        <v>954</v>
      </c>
      <c r="R960" s="8">
        <v>1.467065E-2</v>
      </c>
      <c r="U960" s="2">
        <v>954</v>
      </c>
      <c r="V960" s="8">
        <v>5.6901900000000004E-3</v>
      </c>
    </row>
    <row r="961" spans="1:22" x14ac:dyDescent="0.2">
      <c r="A961" s="6">
        <v>955</v>
      </c>
      <c r="B961" s="8">
        <v>5.7782539999999993E-2</v>
      </c>
      <c r="M961" s="6">
        <v>955</v>
      </c>
      <c r="N961" s="8">
        <v>4.2754310000000004E-2</v>
      </c>
      <c r="Q961" s="6">
        <v>955</v>
      </c>
      <c r="R961" s="8">
        <v>1.468683E-2</v>
      </c>
      <c r="U961" s="2">
        <v>955</v>
      </c>
      <c r="V961" s="8">
        <v>5.6895799999999996E-3</v>
      </c>
    </row>
    <row r="962" spans="1:22" x14ac:dyDescent="0.2">
      <c r="A962" s="6">
        <v>956</v>
      </c>
      <c r="B962" s="8">
        <v>5.7812479999999999E-2</v>
      </c>
      <c r="M962" s="6">
        <v>956</v>
      </c>
      <c r="N962" s="8">
        <v>4.2776660000000001E-2</v>
      </c>
      <c r="Q962" s="6">
        <v>956</v>
      </c>
      <c r="R962" s="8">
        <v>1.4703010000000001E-2</v>
      </c>
      <c r="U962" s="2">
        <v>956</v>
      </c>
      <c r="V962" s="8">
        <v>5.6889799999999997E-3</v>
      </c>
    </row>
    <row r="963" spans="1:22" x14ac:dyDescent="0.2">
      <c r="A963" s="6">
        <v>957</v>
      </c>
      <c r="B963" s="8">
        <v>5.7842419999999999E-2</v>
      </c>
      <c r="M963" s="6">
        <v>957</v>
      </c>
      <c r="N963" s="8">
        <v>4.2799050000000005E-2</v>
      </c>
      <c r="Q963" s="6">
        <v>957</v>
      </c>
      <c r="R963" s="8">
        <v>1.471919E-2</v>
      </c>
      <c r="U963" s="2">
        <v>957</v>
      </c>
      <c r="V963" s="8">
        <v>5.6883799999999998E-3</v>
      </c>
    </row>
    <row r="964" spans="1:22" x14ac:dyDescent="0.2">
      <c r="A964" s="6">
        <v>958</v>
      </c>
      <c r="B964" s="8">
        <v>5.7872050000000001E-2</v>
      </c>
      <c r="M964" s="6">
        <v>958</v>
      </c>
      <c r="N964" s="8">
        <v>4.2821490000000004E-2</v>
      </c>
      <c r="Q964" s="6">
        <v>958</v>
      </c>
      <c r="R964" s="8">
        <v>1.4735370000000001E-2</v>
      </c>
      <c r="U964" s="2">
        <v>958</v>
      </c>
      <c r="V964" s="8">
        <v>5.6877799999999999E-3</v>
      </c>
    </row>
    <row r="965" spans="1:22" x14ac:dyDescent="0.2">
      <c r="A965" s="6">
        <v>959</v>
      </c>
      <c r="B965" s="8">
        <v>5.790199E-2</v>
      </c>
      <c r="M965" s="6">
        <v>959</v>
      </c>
      <c r="N965" s="8">
        <v>4.2843970000000002E-2</v>
      </c>
      <c r="Q965" s="6">
        <v>959</v>
      </c>
      <c r="R965" s="8">
        <v>1.475155E-2</v>
      </c>
      <c r="U965" s="2">
        <v>959</v>
      </c>
      <c r="V965" s="8">
        <v>5.6871799999999991E-3</v>
      </c>
    </row>
    <row r="966" spans="1:22" x14ac:dyDescent="0.2">
      <c r="A966" s="6">
        <v>960</v>
      </c>
      <c r="B966" s="8">
        <v>5.7931929999999993E-2</v>
      </c>
      <c r="M966" s="6">
        <v>960</v>
      </c>
      <c r="N966" s="8">
        <v>4.286649E-2</v>
      </c>
      <c r="Q966" s="6">
        <v>960</v>
      </c>
      <c r="R966" s="8">
        <v>1.476773E-2</v>
      </c>
      <c r="U966" s="2">
        <v>960</v>
      </c>
      <c r="V966" s="8">
        <v>5.6865800000000001E-3</v>
      </c>
    </row>
    <row r="967" spans="1:22" x14ac:dyDescent="0.2">
      <c r="A967" s="6">
        <v>961</v>
      </c>
      <c r="B967" s="8">
        <v>5.7961550000000001E-2</v>
      </c>
      <c r="M967" s="6">
        <v>961</v>
      </c>
      <c r="N967" s="8">
        <v>4.2889049999999998E-2</v>
      </c>
      <c r="Q967" s="6">
        <v>961</v>
      </c>
      <c r="R967" s="8">
        <v>1.4783910000000001E-2</v>
      </c>
      <c r="U967" s="2">
        <v>961</v>
      </c>
      <c r="V967" s="8">
        <v>5.6859899999999993E-3</v>
      </c>
    </row>
    <row r="968" spans="1:22" x14ac:dyDescent="0.2">
      <c r="A968" s="6">
        <v>962</v>
      </c>
      <c r="B968" s="8">
        <v>5.7991789999999994E-2</v>
      </c>
      <c r="M968" s="6">
        <v>962</v>
      </c>
      <c r="N968" s="8">
        <v>4.2911659999999997E-2</v>
      </c>
      <c r="Q968" s="6">
        <v>962</v>
      </c>
      <c r="R968" s="8">
        <v>1.4800089999999998E-2</v>
      </c>
      <c r="U968" s="2">
        <v>962</v>
      </c>
      <c r="V968" s="8">
        <v>5.6854000000000002E-3</v>
      </c>
    </row>
    <row r="969" spans="1:22" x14ac:dyDescent="0.2">
      <c r="A969" s="6">
        <v>963</v>
      </c>
      <c r="B969" s="8">
        <v>5.8021399999999994E-2</v>
      </c>
      <c r="M969" s="6">
        <v>963</v>
      </c>
      <c r="N969" s="8">
        <v>4.2934310000000003E-2</v>
      </c>
      <c r="Q969" s="6">
        <v>963</v>
      </c>
      <c r="R969" s="8">
        <v>1.4816269999999999E-2</v>
      </c>
      <c r="U969" s="2">
        <v>963</v>
      </c>
      <c r="V969" s="8">
        <v>5.6848100000000002E-3</v>
      </c>
    </row>
    <row r="970" spans="1:22" x14ac:dyDescent="0.2">
      <c r="A970" s="6">
        <v>964</v>
      </c>
      <c r="B970" s="8">
        <v>5.8051320000000003E-2</v>
      </c>
      <c r="M970" s="6">
        <v>964</v>
      </c>
      <c r="N970" s="8">
        <v>4.2957000000000002E-2</v>
      </c>
      <c r="Q970" s="6">
        <v>964</v>
      </c>
      <c r="R970" s="8">
        <v>1.4832440000000001E-2</v>
      </c>
      <c r="U970" s="2">
        <v>964</v>
      </c>
      <c r="V970" s="8">
        <v>5.6842300000000002E-3</v>
      </c>
    </row>
    <row r="971" spans="1:22" x14ac:dyDescent="0.2">
      <c r="A971" s="6">
        <v>965</v>
      </c>
      <c r="B971" s="8">
        <v>5.8081250000000001E-2</v>
      </c>
      <c r="M971" s="6">
        <v>965</v>
      </c>
      <c r="N971" s="8">
        <v>4.2979740000000002E-2</v>
      </c>
      <c r="Q971" s="6">
        <v>965</v>
      </c>
      <c r="R971" s="8">
        <v>1.484862E-2</v>
      </c>
      <c r="U971" s="2">
        <v>965</v>
      </c>
      <c r="V971" s="8">
        <v>5.6836500000000002E-3</v>
      </c>
    </row>
    <row r="972" spans="1:22" x14ac:dyDescent="0.2">
      <c r="A972" s="6">
        <v>966</v>
      </c>
      <c r="B972" s="8">
        <v>5.8110860000000007E-2</v>
      </c>
      <c r="M972" s="6">
        <v>966</v>
      </c>
      <c r="N972" s="8">
        <v>4.3002529999999997E-2</v>
      </c>
      <c r="Q972" s="6">
        <v>966</v>
      </c>
      <c r="R972" s="8">
        <v>1.4864800000000001E-2</v>
      </c>
      <c r="U972" s="2">
        <v>966</v>
      </c>
      <c r="V972" s="8">
        <v>5.6830800000000001E-3</v>
      </c>
    </row>
    <row r="973" spans="1:22" x14ac:dyDescent="0.2">
      <c r="A973" s="6">
        <v>967</v>
      </c>
      <c r="B973" s="8">
        <v>5.8141079999999998E-2</v>
      </c>
      <c r="M973" s="6">
        <v>967</v>
      </c>
      <c r="N973" s="8">
        <v>4.3025359999999999E-2</v>
      </c>
      <c r="Q973" s="6">
        <v>967</v>
      </c>
      <c r="R973" s="8">
        <v>1.4880979999999999E-2</v>
      </c>
      <c r="U973" s="2">
        <v>967</v>
      </c>
      <c r="V973" s="8">
        <v>5.6825099999999991E-3</v>
      </c>
    </row>
    <row r="974" spans="1:22" x14ac:dyDescent="0.2">
      <c r="A974" s="6">
        <v>968</v>
      </c>
      <c r="B974" s="8">
        <v>5.8170689999999997E-2</v>
      </c>
      <c r="M974" s="6">
        <v>968</v>
      </c>
      <c r="N974" s="8">
        <v>4.304823E-2</v>
      </c>
      <c r="Q974" s="6">
        <v>968</v>
      </c>
      <c r="R974" s="8">
        <v>1.489716E-2</v>
      </c>
      <c r="U974" s="2">
        <v>968</v>
      </c>
      <c r="V974" s="8">
        <v>5.6819499999999998E-3</v>
      </c>
    </row>
    <row r="975" spans="1:22" x14ac:dyDescent="0.2">
      <c r="A975" s="6">
        <v>969</v>
      </c>
      <c r="B975" s="8">
        <v>5.8200909999999995E-2</v>
      </c>
      <c r="M975" s="6">
        <v>969</v>
      </c>
      <c r="N975" s="8">
        <v>4.3071159999999997E-2</v>
      </c>
      <c r="Q975" s="6">
        <v>969</v>
      </c>
      <c r="R975" s="8">
        <v>1.4913339999999999E-2</v>
      </c>
      <c r="U975" s="2">
        <v>969</v>
      </c>
      <c r="V975" s="8">
        <v>5.6813899999999997E-3</v>
      </c>
    </row>
    <row r="976" spans="1:22" x14ac:dyDescent="0.2">
      <c r="A976" s="6">
        <v>970</v>
      </c>
      <c r="B976" s="8">
        <v>5.8230510000000006E-2</v>
      </c>
      <c r="M976" s="6">
        <v>970</v>
      </c>
      <c r="N976" s="8">
        <v>4.3094130000000001E-2</v>
      </c>
      <c r="Q976" s="6">
        <v>970</v>
      </c>
      <c r="R976" s="8">
        <v>1.492952E-2</v>
      </c>
      <c r="U976" s="2">
        <v>970</v>
      </c>
      <c r="V976" s="8">
        <v>5.6808400000000004E-3</v>
      </c>
    </row>
    <row r="977" spans="1:22" x14ac:dyDescent="0.2">
      <c r="A977" s="6">
        <v>971</v>
      </c>
      <c r="B977" s="8">
        <v>5.8260409999999999E-2</v>
      </c>
      <c r="M977" s="6">
        <v>971</v>
      </c>
      <c r="N977" s="8">
        <v>4.3117150000000007E-2</v>
      </c>
      <c r="Q977" s="6">
        <v>971</v>
      </c>
      <c r="R977" s="8">
        <v>1.4945699999999999E-2</v>
      </c>
      <c r="U977" s="2">
        <v>971</v>
      </c>
      <c r="V977" s="8">
        <v>5.6803000000000001E-3</v>
      </c>
    </row>
    <row r="978" spans="1:22" x14ac:dyDescent="0.2">
      <c r="A978" s="6">
        <v>972</v>
      </c>
      <c r="B978" s="8">
        <v>5.829032E-2</v>
      </c>
      <c r="M978" s="6">
        <v>972</v>
      </c>
      <c r="N978" s="8">
        <v>4.3140219999999993E-2</v>
      </c>
      <c r="Q978" s="6">
        <v>972</v>
      </c>
      <c r="R978" s="8">
        <v>1.496188E-2</v>
      </c>
      <c r="U978" s="2">
        <v>972</v>
      </c>
      <c r="V978" s="8">
        <v>5.6797600000000007E-3</v>
      </c>
    </row>
    <row r="979" spans="1:22" x14ac:dyDescent="0.2">
      <c r="A979" s="6">
        <v>973</v>
      </c>
      <c r="B979" s="8">
        <v>5.8320220000000006E-2</v>
      </c>
      <c r="M979" s="6">
        <v>973</v>
      </c>
      <c r="N979" s="8">
        <v>4.3163340000000001E-2</v>
      </c>
      <c r="Q979" s="6">
        <v>973</v>
      </c>
      <c r="R979" s="8">
        <v>1.497806E-2</v>
      </c>
      <c r="U979" s="2">
        <v>973</v>
      </c>
      <c r="V979" s="8">
        <v>5.6792399999999995E-3</v>
      </c>
    </row>
    <row r="980" spans="1:22" x14ac:dyDescent="0.2">
      <c r="A980" s="6">
        <v>974</v>
      </c>
      <c r="B980" s="8">
        <v>5.83498E-2</v>
      </c>
      <c r="M980" s="6">
        <v>974</v>
      </c>
      <c r="N980" s="8">
        <v>4.3186509999999997E-2</v>
      </c>
      <c r="Q980" s="6">
        <v>974</v>
      </c>
      <c r="R980" s="8">
        <v>1.4994240000000001E-2</v>
      </c>
      <c r="U980" s="2">
        <v>974</v>
      </c>
      <c r="V980" s="8">
        <v>5.6787200000000008E-3</v>
      </c>
    </row>
    <row r="981" spans="1:22" x14ac:dyDescent="0.2">
      <c r="A981" s="6">
        <v>975</v>
      </c>
      <c r="B981" s="8">
        <v>5.8380010000000003E-2</v>
      </c>
      <c r="M981" s="6">
        <v>975</v>
      </c>
      <c r="N981" s="8">
        <v>4.3209730000000002E-2</v>
      </c>
      <c r="Q981" s="6">
        <v>975</v>
      </c>
      <c r="R981" s="8">
        <v>1.501042E-2</v>
      </c>
      <c r="U981" s="2">
        <v>975</v>
      </c>
      <c r="V981" s="8">
        <v>5.6781999999999996E-3</v>
      </c>
    </row>
    <row r="982" spans="1:22" x14ac:dyDescent="0.2">
      <c r="A982" s="6">
        <v>976</v>
      </c>
      <c r="B982" s="8">
        <v>5.8409589999999997E-2</v>
      </c>
      <c r="M982" s="6">
        <v>976</v>
      </c>
      <c r="N982" s="8">
        <v>4.3232999999999994E-2</v>
      </c>
      <c r="Q982" s="6">
        <v>976</v>
      </c>
      <c r="R982" s="8">
        <v>1.5026589999999999E-2</v>
      </c>
      <c r="U982" s="2">
        <v>976</v>
      </c>
      <c r="V982" s="8">
        <v>5.6776999999999999E-3</v>
      </c>
    </row>
    <row r="983" spans="1:22" x14ac:dyDescent="0.2">
      <c r="A983" s="6">
        <v>977</v>
      </c>
      <c r="B983" s="8">
        <v>5.84398E-2</v>
      </c>
      <c r="M983" s="6">
        <v>977</v>
      </c>
      <c r="N983" s="8">
        <v>4.3256319999999994E-2</v>
      </c>
      <c r="Q983" s="6">
        <v>977</v>
      </c>
      <c r="R983" s="8">
        <v>1.504277E-2</v>
      </c>
      <c r="U983" s="2">
        <v>977</v>
      </c>
      <c r="V983" s="8">
        <v>5.6772100000000002E-3</v>
      </c>
    </row>
    <row r="984" spans="1:22" x14ac:dyDescent="0.2">
      <c r="A984" s="6">
        <v>978</v>
      </c>
      <c r="B984" s="8">
        <v>5.8469369999999993E-2</v>
      </c>
      <c r="M984" s="6">
        <v>978</v>
      </c>
      <c r="N984" s="8">
        <v>4.3279690000000003E-2</v>
      </c>
      <c r="Q984" s="6">
        <v>978</v>
      </c>
      <c r="R984" s="8">
        <v>1.505895E-2</v>
      </c>
      <c r="U984" s="2">
        <v>978</v>
      </c>
      <c r="V984" s="8">
        <v>5.6767299999999996E-3</v>
      </c>
    </row>
    <row r="985" spans="1:22" x14ac:dyDescent="0.2">
      <c r="A985" s="6">
        <v>979</v>
      </c>
      <c r="B985" s="8">
        <v>5.8499570000000001E-2</v>
      </c>
      <c r="M985" s="6">
        <v>979</v>
      </c>
      <c r="N985" s="8">
        <v>4.3303109999999999E-2</v>
      </c>
      <c r="Q985" s="6">
        <v>979</v>
      </c>
      <c r="R985" s="8">
        <v>1.5075130000000001E-2</v>
      </c>
      <c r="U985" s="2">
        <v>979</v>
      </c>
      <c r="V985" s="8">
        <v>5.6762500000000007E-3</v>
      </c>
    </row>
    <row r="986" spans="1:22" x14ac:dyDescent="0.2">
      <c r="A986" s="6">
        <v>980</v>
      </c>
      <c r="B986" s="8">
        <v>5.8529450000000004E-2</v>
      </c>
      <c r="M986" s="6">
        <v>980</v>
      </c>
      <c r="N986" s="8">
        <v>4.3326589999999998E-2</v>
      </c>
      <c r="Q986" s="6">
        <v>980</v>
      </c>
      <c r="R986" s="8">
        <v>1.509131E-2</v>
      </c>
      <c r="U986" s="2">
        <v>980</v>
      </c>
      <c r="V986" s="8">
        <v>5.6757899999999991E-3</v>
      </c>
    </row>
    <row r="987" spans="1:22" x14ac:dyDescent="0.2">
      <c r="A987" s="6">
        <v>981</v>
      </c>
      <c r="B987" s="8">
        <v>5.8559010000000002E-2</v>
      </c>
      <c r="M987" s="6">
        <v>981</v>
      </c>
      <c r="N987" s="8">
        <v>4.3350119999999999E-2</v>
      </c>
      <c r="Q987" s="6">
        <v>981</v>
      </c>
      <c r="R987" s="8">
        <v>1.5107489999999999E-2</v>
      </c>
      <c r="U987" s="2">
        <v>981</v>
      </c>
      <c r="V987" s="8">
        <v>5.6753400000000001E-3</v>
      </c>
    </row>
    <row r="988" spans="1:22" x14ac:dyDescent="0.2">
      <c r="A988" s="6">
        <v>982</v>
      </c>
      <c r="B988" s="8">
        <v>5.8589209999999996E-2</v>
      </c>
      <c r="M988" s="6">
        <v>982</v>
      </c>
      <c r="N988" s="8">
        <v>4.3373710000000003E-2</v>
      </c>
      <c r="Q988" s="6">
        <v>982</v>
      </c>
      <c r="R988" s="8">
        <v>1.5123670000000001E-2</v>
      </c>
      <c r="U988" s="2">
        <v>982</v>
      </c>
      <c r="V988" s="8">
        <v>5.6748900000000001E-3</v>
      </c>
    </row>
    <row r="989" spans="1:22" x14ac:dyDescent="0.2">
      <c r="A989" s="6">
        <v>983</v>
      </c>
      <c r="B989" s="8">
        <v>5.8618770000000001E-2</v>
      </c>
      <c r="M989" s="6">
        <v>983</v>
      </c>
      <c r="N989" s="8">
        <v>4.339734E-2</v>
      </c>
      <c r="Q989" s="6">
        <v>983</v>
      </c>
      <c r="R989" s="8">
        <v>1.513985E-2</v>
      </c>
      <c r="U989" s="2">
        <v>983</v>
      </c>
      <c r="V989" s="8">
        <v>5.67447E-3</v>
      </c>
    </row>
    <row r="990" spans="1:22" x14ac:dyDescent="0.2">
      <c r="A990" s="6">
        <v>984</v>
      </c>
      <c r="B990" s="8">
        <v>5.8648640000000002E-2</v>
      </c>
      <c r="M990" s="6">
        <v>984</v>
      </c>
      <c r="N990" s="8">
        <v>4.3421029999999999E-2</v>
      </c>
      <c r="Q990" s="6">
        <v>984</v>
      </c>
      <c r="R990" s="8">
        <v>1.5156030000000001E-2</v>
      </c>
      <c r="U990" s="2">
        <v>984</v>
      </c>
      <c r="V990" s="8">
        <v>5.6740500000000008E-3</v>
      </c>
    </row>
    <row r="991" spans="1:22" x14ac:dyDescent="0.2">
      <c r="A991" s="6">
        <v>985</v>
      </c>
      <c r="B991" s="8">
        <v>5.8678509999999996E-2</v>
      </c>
      <c r="M991" s="6">
        <v>985</v>
      </c>
      <c r="N991" s="8">
        <v>4.3444759999999999E-2</v>
      </c>
      <c r="Q991" s="6">
        <v>985</v>
      </c>
      <c r="R991" s="8">
        <v>1.5172209999999998E-2</v>
      </c>
      <c r="U991" s="2">
        <v>985</v>
      </c>
      <c r="V991" s="8">
        <v>5.6736399999999998E-3</v>
      </c>
    </row>
    <row r="992" spans="1:22" x14ac:dyDescent="0.2">
      <c r="A992" s="6">
        <v>986</v>
      </c>
      <c r="B992" s="8">
        <v>5.8708369999999996E-2</v>
      </c>
      <c r="M992" s="6">
        <v>986</v>
      </c>
      <c r="N992" s="8">
        <v>4.3468549999999995E-2</v>
      </c>
      <c r="Q992" s="6">
        <v>986</v>
      </c>
      <c r="R992" s="8">
        <v>1.5188390000000001E-2</v>
      </c>
      <c r="U992" s="2">
        <v>986</v>
      </c>
      <c r="V992" s="8">
        <v>5.6732499999999995E-3</v>
      </c>
    </row>
    <row r="993" spans="1:22" x14ac:dyDescent="0.2">
      <c r="A993" s="6">
        <v>987</v>
      </c>
      <c r="B993" s="8">
        <v>5.8738239999999997E-2</v>
      </c>
      <c r="M993" s="6">
        <v>987</v>
      </c>
      <c r="N993" s="8">
        <v>4.3492379999999997E-2</v>
      </c>
      <c r="Q993" s="6">
        <v>987</v>
      </c>
      <c r="R993" s="8">
        <v>1.5204569999999999E-2</v>
      </c>
      <c r="U993" s="2">
        <v>987</v>
      </c>
      <c r="V993" s="8">
        <v>5.67287E-3</v>
      </c>
    </row>
    <row r="994" spans="1:22" x14ac:dyDescent="0.2">
      <c r="A994" s="6">
        <v>988</v>
      </c>
      <c r="B994" s="8">
        <v>5.8768099999999997E-2</v>
      </c>
      <c r="M994" s="6">
        <v>988</v>
      </c>
      <c r="N994" s="8">
        <v>4.3516269999999996E-2</v>
      </c>
      <c r="Q994" s="6">
        <v>988</v>
      </c>
      <c r="R994" s="8">
        <v>1.522075E-2</v>
      </c>
      <c r="U994" s="2">
        <v>988</v>
      </c>
      <c r="V994" s="8">
        <v>5.6725099999999995E-3</v>
      </c>
    </row>
    <row r="995" spans="1:22" x14ac:dyDescent="0.2">
      <c r="A995" s="6">
        <v>989</v>
      </c>
      <c r="B995" s="8">
        <v>5.879827E-2</v>
      </c>
      <c r="M995" s="6">
        <v>989</v>
      </c>
      <c r="N995" s="8">
        <v>4.3540200000000001E-2</v>
      </c>
      <c r="Q995" s="6">
        <v>989</v>
      </c>
      <c r="R995" s="8">
        <v>1.5236920000000001E-2</v>
      </c>
      <c r="U995" s="2">
        <v>989</v>
      </c>
      <c r="V995" s="8">
        <v>5.6721499999999999E-3</v>
      </c>
    </row>
    <row r="996" spans="1:22" x14ac:dyDescent="0.2">
      <c r="A996" s="6">
        <v>990</v>
      </c>
      <c r="B996" s="8">
        <v>5.8827809999999994E-2</v>
      </c>
      <c r="M996" s="6">
        <v>990</v>
      </c>
      <c r="N996" s="8">
        <v>4.3564170000000006E-2</v>
      </c>
      <c r="Q996" s="6">
        <v>990</v>
      </c>
      <c r="R996" s="8">
        <v>1.5253099999999999E-2</v>
      </c>
      <c r="U996" s="2">
        <v>990</v>
      </c>
      <c r="V996" s="8">
        <v>5.6718199999999993E-3</v>
      </c>
    </row>
    <row r="997" spans="1:22" x14ac:dyDescent="0.2">
      <c r="A997" s="6">
        <v>991</v>
      </c>
      <c r="B997" s="8">
        <v>5.8857980000000004E-2</v>
      </c>
      <c r="M997" s="6">
        <v>991</v>
      </c>
      <c r="N997" s="8">
        <v>4.3588199999999994E-2</v>
      </c>
      <c r="Q997" s="6">
        <v>991</v>
      </c>
      <c r="R997" s="8">
        <v>1.5269280000000001E-2</v>
      </c>
      <c r="U997" s="2">
        <v>991</v>
      </c>
      <c r="V997" s="8">
        <v>5.6714900000000004E-3</v>
      </c>
    </row>
    <row r="998" spans="1:22" x14ac:dyDescent="0.2">
      <c r="A998" s="6">
        <v>992</v>
      </c>
      <c r="B998" s="8">
        <v>5.8887830000000002E-2</v>
      </c>
      <c r="M998" s="6">
        <v>992</v>
      </c>
      <c r="N998" s="8">
        <v>4.361226E-2</v>
      </c>
      <c r="Q998" s="6">
        <v>992</v>
      </c>
      <c r="R998" s="8">
        <v>1.5285459999999999E-2</v>
      </c>
      <c r="U998" s="2">
        <v>992</v>
      </c>
      <c r="V998" s="8">
        <v>5.6711900000000004E-3</v>
      </c>
    </row>
    <row r="999" spans="1:22" x14ac:dyDescent="0.2">
      <c r="A999" s="6">
        <v>993</v>
      </c>
      <c r="B999" s="8">
        <v>5.891768E-2</v>
      </c>
      <c r="M999" s="6">
        <v>993</v>
      </c>
      <c r="N999" s="8">
        <v>4.3636380000000002E-2</v>
      </c>
      <c r="Q999" s="6">
        <v>993</v>
      </c>
      <c r="R999" s="8">
        <v>1.530164E-2</v>
      </c>
      <c r="U999" s="2">
        <v>993</v>
      </c>
      <c r="V999" s="8">
        <v>5.6708999999999996E-3</v>
      </c>
    </row>
    <row r="1000" spans="1:22" x14ac:dyDescent="0.2">
      <c r="A1000" s="6">
        <v>994</v>
      </c>
      <c r="B1000" s="8">
        <v>5.8947520000000003E-2</v>
      </c>
      <c r="M1000" s="6">
        <v>994</v>
      </c>
      <c r="N1000" s="8">
        <v>4.3660530000000003E-2</v>
      </c>
      <c r="Q1000" s="6">
        <v>994</v>
      </c>
      <c r="R1000" s="8">
        <v>1.5317819999999999E-2</v>
      </c>
      <c r="U1000" s="2">
        <v>994</v>
      </c>
      <c r="V1000" s="8">
        <v>5.6706199999999995E-3</v>
      </c>
    </row>
    <row r="1001" spans="1:22" x14ac:dyDescent="0.2">
      <c r="A1001" s="6">
        <v>995</v>
      </c>
      <c r="B1001" s="8">
        <v>5.8977370000000001E-2</v>
      </c>
      <c r="M1001" s="6">
        <v>995</v>
      </c>
      <c r="N1001" s="8">
        <v>4.3684729999999998E-2</v>
      </c>
      <c r="Q1001" s="6">
        <v>995</v>
      </c>
      <c r="R1001" s="8">
        <v>1.5334E-2</v>
      </c>
      <c r="U1001" s="2">
        <v>995</v>
      </c>
      <c r="V1001" s="8">
        <v>5.6703600000000002E-3</v>
      </c>
    </row>
    <row r="1002" spans="1:22" x14ac:dyDescent="0.2">
      <c r="A1002" s="6">
        <v>996</v>
      </c>
      <c r="B1002" s="8">
        <v>5.9007209999999997E-2</v>
      </c>
      <c r="M1002" s="6">
        <v>996</v>
      </c>
      <c r="N1002" s="8">
        <v>4.370897E-2</v>
      </c>
      <c r="Q1002" s="6">
        <v>996</v>
      </c>
      <c r="R1002" s="8">
        <v>1.535018E-2</v>
      </c>
      <c r="U1002" s="2">
        <v>996</v>
      </c>
      <c r="V1002" s="8">
        <v>5.6701199999999998E-3</v>
      </c>
    </row>
    <row r="1003" spans="1:22" x14ac:dyDescent="0.2">
      <c r="A1003" s="6">
        <v>997</v>
      </c>
      <c r="B1003" s="8">
        <v>5.9037040000000006E-2</v>
      </c>
      <c r="M1003" s="6">
        <v>997</v>
      </c>
      <c r="N1003" s="8">
        <v>4.3733259999999996E-2</v>
      </c>
      <c r="Q1003" s="6">
        <v>997</v>
      </c>
      <c r="R1003" s="8">
        <v>1.5366359999999999E-2</v>
      </c>
      <c r="U1003" s="2">
        <v>997</v>
      </c>
      <c r="V1003" s="8">
        <v>5.6698899999999995E-3</v>
      </c>
    </row>
    <row r="1004" spans="1:22" x14ac:dyDescent="0.2">
      <c r="A1004" s="6">
        <v>998</v>
      </c>
      <c r="B1004" s="8">
        <v>5.9066880000000002E-2</v>
      </c>
      <c r="M1004" s="6">
        <v>998</v>
      </c>
      <c r="N1004" s="8">
        <v>4.3757580000000004E-2</v>
      </c>
      <c r="Q1004" s="6">
        <v>998</v>
      </c>
      <c r="R1004" s="8">
        <v>1.538254E-2</v>
      </c>
      <c r="U1004" s="2">
        <v>998</v>
      </c>
      <c r="V1004" s="8">
        <v>5.6696799999999999E-3</v>
      </c>
    </row>
    <row r="1005" spans="1:22" x14ac:dyDescent="0.2">
      <c r="A1005" s="6">
        <v>999</v>
      </c>
      <c r="B1005" s="8">
        <v>5.9097030000000002E-2</v>
      </c>
      <c r="M1005" s="6">
        <v>999</v>
      </c>
      <c r="N1005" s="8">
        <v>4.378195E-2</v>
      </c>
      <c r="Q1005" s="6">
        <v>999</v>
      </c>
      <c r="R1005" s="8">
        <v>1.5398719999999999E-2</v>
      </c>
      <c r="U1005" s="2">
        <v>999</v>
      </c>
      <c r="V1005" s="8">
        <v>5.6694900000000001E-3</v>
      </c>
    </row>
    <row r="1006" spans="1:22" x14ac:dyDescent="0.2">
      <c r="A1006" s="6">
        <v>1000</v>
      </c>
      <c r="B1006" s="8">
        <v>5.9126529999999997E-2</v>
      </c>
      <c r="M1006" s="6">
        <v>1000</v>
      </c>
      <c r="N1006" s="8">
        <v>4.3806350000000001E-2</v>
      </c>
      <c r="Q1006" s="6">
        <v>1000</v>
      </c>
      <c r="R1006" s="8">
        <v>1.54149E-2</v>
      </c>
      <c r="U1006" s="2">
        <v>1000</v>
      </c>
      <c r="V1006" s="8">
        <v>5.6693200000000003E-3</v>
      </c>
    </row>
    <row r="1007" spans="1:22" x14ac:dyDescent="0.2">
      <c r="A1007" s="6">
        <v>1001</v>
      </c>
      <c r="B1007" s="8">
        <v>5.9156680000000003E-2</v>
      </c>
      <c r="M1007" s="6">
        <v>1001</v>
      </c>
      <c r="N1007" s="8">
        <v>4.3830790000000001E-2</v>
      </c>
      <c r="Q1007" s="6">
        <v>1001</v>
      </c>
      <c r="R1007" s="8">
        <v>1.543108E-2</v>
      </c>
      <c r="U1007" s="2">
        <v>1001</v>
      </c>
      <c r="V1007" s="8">
        <v>5.6691700000000003E-3</v>
      </c>
    </row>
    <row r="1008" spans="1:22" x14ac:dyDescent="0.2">
      <c r="A1008" s="6">
        <v>1002</v>
      </c>
      <c r="B1008" s="8">
        <v>5.9186500000000003E-2</v>
      </c>
      <c r="M1008" s="6">
        <v>1002</v>
      </c>
      <c r="N1008" s="8">
        <v>4.3855269999999995E-2</v>
      </c>
      <c r="Q1008" s="6">
        <v>1002</v>
      </c>
      <c r="R1008" s="8">
        <v>1.5447249999999999E-2</v>
      </c>
      <c r="U1008" s="2">
        <v>1002</v>
      </c>
      <c r="V1008" s="8">
        <v>5.6690300000000002E-3</v>
      </c>
    </row>
    <row r="1009" spans="1:22" x14ac:dyDescent="0.2">
      <c r="A1009" s="6">
        <v>1003</v>
      </c>
      <c r="B1009" s="8">
        <v>5.9216319999999996E-2</v>
      </c>
      <c r="M1009" s="6">
        <v>1003</v>
      </c>
      <c r="N1009" s="8">
        <v>4.3879789999999995E-2</v>
      </c>
      <c r="Q1009" s="6">
        <v>1003</v>
      </c>
      <c r="R1009" s="8">
        <v>1.546343E-2</v>
      </c>
      <c r="U1009" s="2">
        <v>1003</v>
      </c>
      <c r="V1009" s="8">
        <v>5.6689199999999992E-3</v>
      </c>
    </row>
    <row r="1010" spans="1:22" x14ac:dyDescent="0.2">
      <c r="A1010" s="6">
        <v>1004</v>
      </c>
      <c r="B1010" s="8">
        <v>5.9246140000000003E-2</v>
      </c>
      <c r="M1010" s="6">
        <v>1004</v>
      </c>
      <c r="N1010" s="8">
        <v>4.3904350000000002E-2</v>
      </c>
      <c r="Q1010" s="6">
        <v>1004</v>
      </c>
      <c r="R1010" s="8">
        <v>1.547961E-2</v>
      </c>
      <c r="U1010" s="2">
        <v>1004</v>
      </c>
      <c r="V1010" s="8">
        <v>5.6688300000000006E-3</v>
      </c>
    </row>
    <row r="1011" spans="1:22" x14ac:dyDescent="0.2">
      <c r="A1011" s="6">
        <v>1005</v>
      </c>
      <c r="B1011" s="8">
        <v>5.9275950000000001E-2</v>
      </c>
      <c r="M1011" s="6">
        <v>1005</v>
      </c>
      <c r="N1011" s="8">
        <v>4.392894E-2</v>
      </c>
      <c r="Q1011" s="6">
        <v>1005</v>
      </c>
      <c r="R1011" s="8">
        <v>1.5495790000000001E-2</v>
      </c>
      <c r="U1011" s="2">
        <v>1005</v>
      </c>
      <c r="V1011" s="8">
        <v>5.6687500000000002E-3</v>
      </c>
    </row>
    <row r="1012" spans="1:22" x14ac:dyDescent="0.2">
      <c r="A1012" s="6">
        <v>1006</v>
      </c>
      <c r="B1012" s="8">
        <v>5.9305760000000006E-2</v>
      </c>
      <c r="M1012" s="6">
        <v>1006</v>
      </c>
      <c r="N1012" s="8">
        <v>4.3953559999999996E-2</v>
      </c>
      <c r="Q1012" s="6">
        <v>1006</v>
      </c>
      <c r="R1012" s="8">
        <v>1.551197E-2</v>
      </c>
      <c r="U1012" s="2">
        <v>1006</v>
      </c>
      <c r="V1012" s="8">
        <v>5.6686999999999996E-3</v>
      </c>
    </row>
    <row r="1013" spans="1:22" x14ac:dyDescent="0.2">
      <c r="A1013" s="6">
        <v>1007</v>
      </c>
      <c r="B1013" s="8">
        <v>5.9335570000000004E-2</v>
      </c>
      <c r="M1013" s="6">
        <v>1007</v>
      </c>
      <c r="N1013" s="8">
        <v>4.3978219999999998E-2</v>
      </c>
      <c r="Q1013" s="6">
        <v>1007</v>
      </c>
      <c r="R1013" s="8">
        <v>1.5528150000000001E-2</v>
      </c>
      <c r="U1013" s="2">
        <v>1007</v>
      </c>
      <c r="V1013" s="8">
        <v>5.6686699999999998E-3</v>
      </c>
    </row>
    <row r="1014" spans="1:22" x14ac:dyDescent="0.2">
      <c r="A1014" s="6">
        <v>1008</v>
      </c>
      <c r="B1014" s="8">
        <v>5.9365370000000001E-2</v>
      </c>
      <c r="M1014" s="6">
        <v>1008</v>
      </c>
      <c r="N1014" s="8">
        <v>4.4002920000000001E-2</v>
      </c>
      <c r="Q1014" s="6">
        <v>1008</v>
      </c>
      <c r="R1014" s="8">
        <v>1.554433E-2</v>
      </c>
      <c r="U1014" s="2">
        <v>1008</v>
      </c>
      <c r="V1014" s="8">
        <v>5.6686599999999998E-3</v>
      </c>
    </row>
    <row r="1015" spans="1:22" x14ac:dyDescent="0.2">
      <c r="A1015" s="6">
        <v>1009</v>
      </c>
      <c r="B1015" s="8">
        <v>5.9395499999999997E-2</v>
      </c>
      <c r="M1015" s="6">
        <v>1009</v>
      </c>
      <c r="N1015" s="8">
        <v>4.4027649999999995E-2</v>
      </c>
      <c r="Q1015" s="6">
        <v>1009</v>
      </c>
      <c r="R1015" s="8">
        <v>1.5560510000000001E-2</v>
      </c>
      <c r="U1015" s="2">
        <v>1009</v>
      </c>
      <c r="V1015" s="8">
        <v>5.6687500000000002E-3</v>
      </c>
    </row>
    <row r="1016" spans="1:22" x14ac:dyDescent="0.2">
      <c r="A1016" s="6">
        <v>1010</v>
      </c>
      <c r="B1016" s="8">
        <v>5.9425299999999993E-2</v>
      </c>
      <c r="M1016" s="6">
        <v>1010</v>
      </c>
      <c r="N1016" s="8">
        <v>4.405241E-2</v>
      </c>
      <c r="Q1016" s="6">
        <v>1010</v>
      </c>
      <c r="R1016" s="8">
        <v>1.5576689999999999E-2</v>
      </c>
      <c r="U1016" s="2">
        <v>1010</v>
      </c>
      <c r="V1016" s="8">
        <v>5.6690200000000003E-3</v>
      </c>
    </row>
    <row r="1017" spans="1:22" x14ac:dyDescent="0.2">
      <c r="A1017" s="6">
        <v>1011</v>
      </c>
      <c r="B1017" s="8">
        <v>5.9455419999999995E-2</v>
      </c>
      <c r="M1017" s="6">
        <v>1011</v>
      </c>
      <c r="N1017" s="8">
        <v>4.4077200000000004E-2</v>
      </c>
      <c r="Q1017" s="6">
        <v>1011</v>
      </c>
      <c r="R1017" s="8">
        <v>1.5592870000000002E-2</v>
      </c>
      <c r="U1017" s="2">
        <v>1011</v>
      </c>
      <c r="V1017" s="8">
        <v>5.6694800000000002E-3</v>
      </c>
    </row>
    <row r="1018" spans="1:22" x14ac:dyDescent="0.2">
      <c r="A1018" s="6">
        <v>1012</v>
      </c>
      <c r="B1018" s="8">
        <v>5.9485210000000004E-2</v>
      </c>
      <c r="M1018" s="6">
        <v>1012</v>
      </c>
      <c r="N1018" s="8">
        <v>4.4102019999999999E-2</v>
      </c>
      <c r="Q1018" s="6">
        <v>1012</v>
      </c>
      <c r="R1018" s="8">
        <v>1.5609049999999999E-2</v>
      </c>
      <c r="U1018" s="2">
        <v>1012</v>
      </c>
      <c r="V1018" s="8">
        <v>5.6701199999999998E-3</v>
      </c>
    </row>
    <row r="1019" spans="1:22" x14ac:dyDescent="0.2">
      <c r="A1019" s="6">
        <v>1013</v>
      </c>
      <c r="B1019" s="8">
        <v>5.9515010000000007E-2</v>
      </c>
      <c r="M1019" s="6">
        <v>1013</v>
      </c>
      <c r="N1019" s="8">
        <v>4.4126869999999999E-2</v>
      </c>
      <c r="Q1019" s="6">
        <v>1013</v>
      </c>
      <c r="R1019" s="8">
        <v>1.562523E-2</v>
      </c>
      <c r="U1019" s="2">
        <v>1013</v>
      </c>
      <c r="V1019" s="8">
        <v>5.6709400000000002E-3</v>
      </c>
    </row>
    <row r="1020" spans="1:22" x14ac:dyDescent="0.2">
      <c r="A1020" s="6">
        <v>1014</v>
      </c>
      <c r="B1020" s="8">
        <v>5.954479E-2</v>
      </c>
      <c r="M1020" s="6">
        <v>1014</v>
      </c>
      <c r="N1020" s="8">
        <v>4.4151749999999997E-2</v>
      </c>
      <c r="Q1020" s="6">
        <v>1014</v>
      </c>
      <c r="R1020" s="8">
        <v>1.56414E-2</v>
      </c>
      <c r="U1020" s="2">
        <v>1014</v>
      </c>
      <c r="V1020" s="8">
        <v>5.6719399999999994E-3</v>
      </c>
    </row>
    <row r="1021" spans="1:22" x14ac:dyDescent="0.2">
      <c r="A1021" s="6">
        <v>1015</v>
      </c>
      <c r="B1021" s="8">
        <v>5.9574580000000002E-2</v>
      </c>
      <c r="M1021" s="6">
        <v>1015</v>
      </c>
      <c r="N1021" s="8">
        <v>4.4176670000000001E-2</v>
      </c>
      <c r="Q1021" s="6">
        <v>1015</v>
      </c>
      <c r="R1021" s="8">
        <v>1.5657580000000001E-2</v>
      </c>
      <c r="U1021" s="2">
        <v>1015</v>
      </c>
      <c r="V1021" s="8">
        <v>5.6731200000000002E-3</v>
      </c>
    </row>
    <row r="1022" spans="1:22" x14ac:dyDescent="0.2">
      <c r="A1022" s="6">
        <v>1016</v>
      </c>
      <c r="B1022" s="8">
        <v>5.9604689999999995E-2</v>
      </c>
      <c r="M1022" s="6">
        <v>1016</v>
      </c>
      <c r="N1022" s="8">
        <v>4.4201600000000001E-2</v>
      </c>
      <c r="Q1022" s="6">
        <v>1016</v>
      </c>
      <c r="R1022" s="8">
        <v>1.5673760000000002E-2</v>
      </c>
      <c r="U1022" s="2">
        <v>1016</v>
      </c>
      <c r="V1022" s="8">
        <v>5.67447E-3</v>
      </c>
    </row>
    <row r="1023" spans="1:22" x14ac:dyDescent="0.2">
      <c r="A1023" s="6">
        <v>1017</v>
      </c>
      <c r="B1023" s="8">
        <v>5.9634470000000002E-2</v>
      </c>
      <c r="M1023" s="6">
        <v>1017</v>
      </c>
      <c r="N1023" s="8">
        <v>4.422657E-2</v>
      </c>
      <c r="Q1023" s="6">
        <v>1017</v>
      </c>
      <c r="R1023" s="8">
        <v>1.5689939999999999E-2</v>
      </c>
      <c r="U1023" s="2">
        <v>1017</v>
      </c>
      <c r="V1023" s="8">
        <v>5.6759999999999996E-3</v>
      </c>
    </row>
    <row r="1024" spans="1:22" x14ac:dyDescent="0.2">
      <c r="A1024" s="6">
        <v>1018</v>
      </c>
      <c r="B1024" s="8">
        <v>5.966424E-2</v>
      </c>
      <c r="M1024" s="6">
        <v>1018</v>
      </c>
      <c r="N1024" s="8">
        <v>4.4251560000000002E-2</v>
      </c>
      <c r="Q1024" s="6">
        <v>1018</v>
      </c>
      <c r="R1024" s="8">
        <v>1.570612E-2</v>
      </c>
      <c r="U1024" s="2">
        <v>1018</v>
      </c>
      <c r="V1024" s="8">
        <v>5.6776999999999999E-3</v>
      </c>
    </row>
    <row r="1025" spans="1:22" x14ac:dyDescent="0.2">
      <c r="A1025" s="6">
        <v>1019</v>
      </c>
      <c r="B1025" s="8">
        <v>5.9694019999999993E-2</v>
      </c>
      <c r="M1025" s="6">
        <v>1019</v>
      </c>
      <c r="N1025" s="8">
        <v>4.4276580000000003E-2</v>
      </c>
      <c r="Q1025" s="6">
        <v>1019</v>
      </c>
      <c r="R1025" s="8">
        <v>1.5722300000000002E-2</v>
      </c>
      <c r="U1025" s="2">
        <v>1019</v>
      </c>
      <c r="V1025" s="8">
        <v>5.6795700000000001E-3</v>
      </c>
    </row>
    <row r="1026" spans="1:22" x14ac:dyDescent="0.2">
      <c r="A1026" s="6">
        <v>1020</v>
      </c>
      <c r="B1026" s="8">
        <v>5.9724120000000006E-2</v>
      </c>
      <c r="M1026" s="6">
        <v>1020</v>
      </c>
      <c r="N1026" s="8">
        <v>4.4301630000000002E-2</v>
      </c>
      <c r="Q1026" s="6">
        <v>1020</v>
      </c>
      <c r="R1026" s="8">
        <v>1.5738479999999999E-2</v>
      </c>
      <c r="U1026" s="2">
        <v>1020</v>
      </c>
      <c r="V1026" s="8">
        <v>5.6816199999999992E-3</v>
      </c>
    </row>
    <row r="1027" spans="1:22" x14ac:dyDescent="0.2">
      <c r="A1027" s="6">
        <v>1021</v>
      </c>
      <c r="B1027" s="8">
        <v>5.9753879999999995E-2</v>
      </c>
      <c r="M1027" s="6">
        <v>1021</v>
      </c>
      <c r="N1027" s="8">
        <v>4.4326699999999997E-2</v>
      </c>
      <c r="Q1027" s="6">
        <v>1021</v>
      </c>
      <c r="R1027" s="8">
        <v>1.575466E-2</v>
      </c>
      <c r="U1027" s="2">
        <v>1021</v>
      </c>
      <c r="V1027" s="8">
        <v>5.68383E-3</v>
      </c>
    </row>
    <row r="1028" spans="1:22" x14ac:dyDescent="0.2">
      <c r="A1028" s="6">
        <v>1022</v>
      </c>
      <c r="B1028" s="8">
        <v>5.9783650000000001E-2</v>
      </c>
      <c r="M1028" s="6">
        <v>1022</v>
      </c>
      <c r="N1028" s="8">
        <v>4.4351789999999995E-2</v>
      </c>
      <c r="Q1028" s="6">
        <v>1022</v>
      </c>
      <c r="R1028" s="8">
        <v>1.5770839999999998E-2</v>
      </c>
      <c r="U1028" s="2">
        <v>1022</v>
      </c>
      <c r="V1028" s="8">
        <v>5.6862100000000006E-3</v>
      </c>
    </row>
    <row r="1029" spans="1:22" x14ac:dyDescent="0.2">
      <c r="A1029" s="6">
        <v>1023</v>
      </c>
      <c r="B1029" s="8">
        <v>5.9813409999999997E-2</v>
      </c>
      <c r="M1029" s="6">
        <v>1023</v>
      </c>
      <c r="N1029" s="8">
        <v>4.4376899999999997E-2</v>
      </c>
      <c r="Q1029" s="6">
        <v>1023</v>
      </c>
      <c r="R1029" s="8">
        <v>1.5787019999999999E-2</v>
      </c>
      <c r="U1029" s="2">
        <v>1023</v>
      </c>
      <c r="V1029" s="8">
        <v>5.6887600000000002E-3</v>
      </c>
    </row>
    <row r="1030" spans="1:22" x14ac:dyDescent="0.2">
      <c r="A1030" s="6">
        <v>1024</v>
      </c>
      <c r="B1030" s="8">
        <v>5.9843500000000001E-2</v>
      </c>
      <c r="M1030" s="6">
        <v>1024</v>
      </c>
      <c r="N1030" s="8">
        <v>4.4402039999999997E-2</v>
      </c>
      <c r="Q1030" s="6">
        <v>1024</v>
      </c>
      <c r="R1030" s="8">
        <v>1.58032E-2</v>
      </c>
      <c r="U1030" s="2">
        <v>1024</v>
      </c>
      <c r="V1030" s="8">
        <v>5.6914799999999996E-3</v>
      </c>
    </row>
    <row r="1031" spans="1:22" x14ac:dyDescent="0.2">
      <c r="A1031" s="6">
        <v>1025</v>
      </c>
      <c r="B1031" s="8">
        <v>5.9873250000000003E-2</v>
      </c>
      <c r="M1031" s="6">
        <v>1025</v>
      </c>
      <c r="N1031" s="8">
        <v>4.4427199999999993E-2</v>
      </c>
      <c r="Q1031" s="6">
        <v>1025</v>
      </c>
      <c r="R1031" s="8">
        <v>1.5819380000000001E-2</v>
      </c>
      <c r="U1031" s="2">
        <v>1025</v>
      </c>
      <c r="V1031" s="8">
        <v>5.6943600000000007E-3</v>
      </c>
    </row>
    <row r="1032" spans="1:22" x14ac:dyDescent="0.2">
      <c r="A1032" s="6">
        <v>1026</v>
      </c>
      <c r="B1032" s="8">
        <v>5.9903329999999998E-2</v>
      </c>
      <c r="M1032" s="6">
        <v>1026</v>
      </c>
      <c r="N1032" s="8">
        <v>4.445238E-2</v>
      </c>
      <c r="Q1032" s="6">
        <v>1026</v>
      </c>
      <c r="R1032" s="8">
        <v>1.5835559999999999E-2</v>
      </c>
      <c r="U1032" s="2">
        <v>1026</v>
      </c>
      <c r="V1032" s="8">
        <v>5.6974100000000008E-3</v>
      </c>
    </row>
    <row r="1033" spans="1:22" x14ac:dyDescent="0.2">
      <c r="A1033" s="6">
        <v>1027</v>
      </c>
      <c r="B1033" s="8">
        <v>5.993308E-2</v>
      </c>
      <c r="M1033" s="6">
        <v>1027</v>
      </c>
      <c r="N1033" s="8">
        <v>4.4477580000000003E-2</v>
      </c>
      <c r="Q1033" s="6">
        <v>1027</v>
      </c>
      <c r="R1033" s="8">
        <v>1.5851729999999998E-2</v>
      </c>
      <c r="U1033" s="2">
        <v>1027</v>
      </c>
      <c r="V1033" s="8">
        <v>5.7006100000000001E-3</v>
      </c>
    </row>
    <row r="1034" spans="1:22" x14ac:dyDescent="0.2">
      <c r="A1034" s="6">
        <v>1028</v>
      </c>
      <c r="B1034" s="8">
        <v>5.9962830000000002E-2</v>
      </c>
      <c r="M1034" s="6">
        <v>1028</v>
      </c>
      <c r="N1034" s="8">
        <v>4.4502800000000002E-2</v>
      </c>
      <c r="Q1034" s="6">
        <v>1028</v>
      </c>
      <c r="R1034" s="8">
        <v>1.5867909999999999E-2</v>
      </c>
      <c r="U1034" s="2">
        <v>1028</v>
      </c>
      <c r="V1034" s="8">
        <v>5.70398E-3</v>
      </c>
    </row>
    <row r="1035" spans="1:22" x14ac:dyDescent="0.2">
      <c r="A1035" s="6">
        <v>1029</v>
      </c>
      <c r="B1035" s="8">
        <v>5.9992900000000002E-2</v>
      </c>
      <c r="M1035" s="6">
        <v>1029</v>
      </c>
      <c r="N1035" s="8">
        <v>4.4528040000000005E-2</v>
      </c>
      <c r="Q1035" s="6">
        <v>1029</v>
      </c>
      <c r="R1035" s="8">
        <v>1.588409E-2</v>
      </c>
      <c r="U1035" s="2">
        <v>1029</v>
      </c>
      <c r="V1035" s="8">
        <v>5.7075099999999998E-3</v>
      </c>
    </row>
    <row r="1036" spans="1:22" x14ac:dyDescent="0.2">
      <c r="A1036" s="6">
        <v>1030</v>
      </c>
      <c r="B1036" s="8">
        <v>6.0022640000000002E-2</v>
      </c>
      <c r="M1036" s="6">
        <v>1030</v>
      </c>
      <c r="N1036" s="8">
        <v>4.4553299999999997E-2</v>
      </c>
      <c r="Q1036" s="6">
        <v>1030</v>
      </c>
      <c r="R1036" s="8">
        <v>1.5900270000000001E-2</v>
      </c>
      <c r="U1036" s="2">
        <v>1030</v>
      </c>
      <c r="V1036" s="8">
        <v>5.7111900000000005E-3</v>
      </c>
    </row>
    <row r="1037" spans="1:22" x14ac:dyDescent="0.2">
      <c r="A1037" s="6">
        <v>1031</v>
      </c>
      <c r="B1037" s="8">
        <v>6.0052380000000002E-2</v>
      </c>
      <c r="M1037" s="6">
        <v>1031</v>
      </c>
      <c r="N1037" s="8">
        <v>4.4578569999999998E-2</v>
      </c>
      <c r="Q1037" s="6">
        <v>1031</v>
      </c>
      <c r="R1037" s="8">
        <v>1.5916449999999999E-2</v>
      </c>
      <c r="U1037" s="2">
        <v>1031</v>
      </c>
      <c r="V1037" s="8">
        <v>5.7150299999999994E-3</v>
      </c>
    </row>
    <row r="1038" spans="1:22" x14ac:dyDescent="0.2">
      <c r="A1038" s="6">
        <v>1032</v>
      </c>
      <c r="B1038" s="8">
        <v>6.0082449999999996E-2</v>
      </c>
      <c r="M1038" s="6">
        <v>1032</v>
      </c>
      <c r="N1038" s="8">
        <v>4.4603859999999995E-2</v>
      </c>
      <c r="Q1038" s="6">
        <v>1032</v>
      </c>
      <c r="R1038" s="8">
        <v>1.593263E-2</v>
      </c>
      <c r="U1038" s="2">
        <v>1032</v>
      </c>
      <c r="V1038" s="8">
        <v>5.7190300000000008E-3</v>
      </c>
    </row>
    <row r="1039" spans="1:22" x14ac:dyDescent="0.2">
      <c r="A1039" s="6">
        <v>1033</v>
      </c>
      <c r="B1039" s="8">
        <v>6.0112180000000001E-2</v>
      </c>
      <c r="M1039" s="6">
        <v>1033</v>
      </c>
      <c r="N1039" s="8">
        <v>4.4629170000000003E-2</v>
      </c>
      <c r="Q1039" s="6">
        <v>1033</v>
      </c>
      <c r="R1039" s="8">
        <v>1.5948810000000001E-2</v>
      </c>
      <c r="U1039" s="2">
        <v>1033</v>
      </c>
      <c r="V1039" s="8">
        <v>5.7231900000000004E-3</v>
      </c>
    </row>
    <row r="1040" spans="1:22" x14ac:dyDescent="0.2">
      <c r="A1040" s="6">
        <v>1034</v>
      </c>
      <c r="B1040" s="8">
        <v>6.0142239999999993E-2</v>
      </c>
      <c r="M1040" s="6">
        <v>1034</v>
      </c>
      <c r="N1040" s="8">
        <v>4.4654489999999998E-2</v>
      </c>
      <c r="Q1040" s="6">
        <v>1034</v>
      </c>
      <c r="R1040" s="8">
        <v>1.5964989999999998E-2</v>
      </c>
      <c r="U1040" s="2">
        <v>1034</v>
      </c>
      <c r="V1040" s="8">
        <v>5.7274899999999991E-3</v>
      </c>
    </row>
    <row r="1041" spans="1:22" x14ac:dyDescent="0.2">
      <c r="A1041" s="6">
        <v>1035</v>
      </c>
      <c r="B1041" s="8">
        <v>6.0171960000000003E-2</v>
      </c>
      <c r="M1041" s="6">
        <v>1035</v>
      </c>
      <c r="N1041" s="8">
        <v>4.4679830000000004E-2</v>
      </c>
      <c r="Q1041" s="6">
        <v>1035</v>
      </c>
      <c r="R1041" s="8">
        <v>1.5981169999999999E-2</v>
      </c>
      <c r="U1041" s="2">
        <v>1035</v>
      </c>
      <c r="V1041" s="8">
        <v>5.7319500000000004E-3</v>
      </c>
    </row>
    <row r="1042" spans="1:22" x14ac:dyDescent="0.2">
      <c r="A1042" s="6">
        <v>1036</v>
      </c>
      <c r="B1042" s="8">
        <v>6.0202020000000002E-2</v>
      </c>
      <c r="M1042" s="6">
        <v>1036</v>
      </c>
      <c r="N1042" s="8">
        <v>4.4705180000000004E-2</v>
      </c>
      <c r="Q1042" s="6">
        <v>1036</v>
      </c>
      <c r="R1042" s="8">
        <v>1.599735E-2</v>
      </c>
      <c r="U1042" s="2">
        <v>1036</v>
      </c>
      <c r="V1042" s="8">
        <v>5.7365600000000008E-3</v>
      </c>
    </row>
    <row r="1043" spans="1:22" x14ac:dyDescent="0.2">
      <c r="A1043" s="6">
        <v>1037</v>
      </c>
      <c r="B1043" s="8">
        <v>6.0235419999999998E-2</v>
      </c>
      <c r="M1043" s="6">
        <v>1037</v>
      </c>
      <c r="N1043" s="8">
        <v>4.4730540000000006E-2</v>
      </c>
      <c r="Q1043" s="6">
        <v>1037</v>
      </c>
      <c r="R1043" s="8">
        <v>1.6013530000000002E-2</v>
      </c>
      <c r="U1043" s="2">
        <v>1037</v>
      </c>
      <c r="V1043" s="8">
        <v>5.7413199999999994E-3</v>
      </c>
    </row>
    <row r="1044" spans="1:22" x14ac:dyDescent="0.2">
      <c r="A1044" s="6">
        <v>1038</v>
      </c>
      <c r="B1044" s="8">
        <v>6.0275530000000001E-2</v>
      </c>
      <c r="M1044" s="6">
        <v>1038</v>
      </c>
      <c r="N1044" s="8">
        <v>4.4755919999999998E-2</v>
      </c>
      <c r="Q1044" s="6">
        <v>1038</v>
      </c>
      <c r="R1044" s="8">
        <v>1.6029709999999999E-2</v>
      </c>
      <c r="U1044" s="2">
        <v>1038</v>
      </c>
      <c r="V1044" s="8">
        <v>5.7462199999999998E-3</v>
      </c>
    </row>
    <row r="1045" spans="1:22" x14ac:dyDescent="0.2">
      <c r="A1045" s="6">
        <v>1039</v>
      </c>
      <c r="B1045" s="8">
        <v>6.0321350000000003E-2</v>
      </c>
      <c r="M1045" s="6">
        <v>1039</v>
      </c>
      <c r="N1045" s="8">
        <v>4.4781310000000005E-2</v>
      </c>
      <c r="Q1045" s="6">
        <v>1039</v>
      </c>
      <c r="R1045" s="8">
        <v>1.6045879999999998E-2</v>
      </c>
      <c r="U1045" s="2">
        <v>1039</v>
      </c>
      <c r="V1045" s="8">
        <v>5.7512800000000001E-3</v>
      </c>
    </row>
    <row r="1046" spans="1:22" x14ac:dyDescent="0.2">
      <c r="A1046" s="6">
        <v>1040</v>
      </c>
      <c r="B1046" s="8">
        <v>6.0372559999999999E-2</v>
      </c>
      <c r="M1046" s="6">
        <v>1040</v>
      </c>
      <c r="N1046" s="8">
        <v>4.480671E-2</v>
      </c>
      <c r="Q1046" s="6">
        <v>1040</v>
      </c>
      <c r="R1046" s="8">
        <v>1.606206E-2</v>
      </c>
      <c r="U1046" s="2">
        <v>1040</v>
      </c>
      <c r="V1046" s="8">
        <v>5.7564800000000005E-3</v>
      </c>
    </row>
    <row r="1047" spans="1:22" x14ac:dyDescent="0.2">
      <c r="A1047" s="6">
        <v>1041</v>
      </c>
      <c r="B1047" s="8">
        <v>6.0428160000000002E-2</v>
      </c>
      <c r="M1047" s="6">
        <v>1041</v>
      </c>
      <c r="N1047" s="8">
        <v>4.4832110000000001E-2</v>
      </c>
      <c r="Q1047" s="6">
        <v>1041</v>
      </c>
      <c r="R1047" s="8">
        <v>1.6078240000000001E-2</v>
      </c>
      <c r="U1047" s="2">
        <v>1041</v>
      </c>
      <c r="V1047" s="8">
        <v>5.76182E-3</v>
      </c>
    </row>
    <row r="1048" spans="1:22" x14ac:dyDescent="0.2">
      <c r="A1048" s="6">
        <v>1042</v>
      </c>
      <c r="B1048" s="8">
        <v>6.048717E-2</v>
      </c>
      <c r="M1048" s="6">
        <v>1042</v>
      </c>
      <c r="N1048" s="8">
        <v>4.485753E-2</v>
      </c>
      <c r="Q1048" s="6">
        <v>1042</v>
      </c>
      <c r="R1048" s="8">
        <v>1.6094420000000002E-2</v>
      </c>
      <c r="U1048" s="2">
        <v>1042</v>
      </c>
      <c r="V1048" s="8">
        <v>5.7673100000000003E-3</v>
      </c>
    </row>
    <row r="1049" spans="1:22" x14ac:dyDescent="0.2">
      <c r="A1049" s="6">
        <v>1043</v>
      </c>
      <c r="B1049" s="8">
        <v>6.0548900000000003E-2</v>
      </c>
      <c r="M1049" s="6">
        <v>1043</v>
      </c>
      <c r="N1049" s="8">
        <v>4.488296E-2</v>
      </c>
      <c r="Q1049" s="6">
        <v>1043</v>
      </c>
      <c r="R1049" s="8">
        <v>1.6110599999999999E-2</v>
      </c>
      <c r="U1049" s="2">
        <v>1043</v>
      </c>
      <c r="V1049" s="8">
        <v>5.772929999999999E-3</v>
      </c>
    </row>
    <row r="1050" spans="1:22" x14ac:dyDescent="0.2">
      <c r="A1050" s="6">
        <v>1044</v>
      </c>
      <c r="B1050" s="8">
        <v>6.061238E-2</v>
      </c>
      <c r="M1050" s="6">
        <v>1044</v>
      </c>
      <c r="N1050" s="8">
        <v>4.4908389999999999E-2</v>
      </c>
      <c r="Q1050" s="6">
        <v>1044</v>
      </c>
      <c r="R1050" s="8">
        <v>1.612678E-2</v>
      </c>
      <c r="U1050" s="2">
        <v>1044</v>
      </c>
      <c r="V1050" s="8">
        <v>5.7787000000000003E-3</v>
      </c>
    </row>
    <row r="1051" spans="1:22" x14ac:dyDescent="0.2">
      <c r="A1051" s="6">
        <v>1045</v>
      </c>
      <c r="B1051" s="8">
        <v>6.067724E-2</v>
      </c>
      <c r="M1051" s="6">
        <v>1045</v>
      </c>
      <c r="N1051" s="8">
        <v>4.4933839999999996E-2</v>
      </c>
      <c r="Q1051" s="6">
        <v>1045</v>
      </c>
      <c r="R1051" s="8">
        <v>1.6142959999999998E-2</v>
      </c>
      <c r="U1051" s="2">
        <v>1045</v>
      </c>
      <c r="V1051" s="8">
        <v>5.7846099999999999E-3</v>
      </c>
    </row>
    <row r="1052" spans="1:22" x14ac:dyDescent="0.2">
      <c r="A1052" s="6">
        <v>1046</v>
      </c>
      <c r="B1052" s="8">
        <v>6.0742480000000001E-2</v>
      </c>
      <c r="M1052" s="6">
        <v>1046</v>
      </c>
      <c r="N1052" s="8">
        <v>4.4959290000000006E-2</v>
      </c>
      <c r="Q1052" s="6">
        <v>1046</v>
      </c>
      <c r="R1052" s="8">
        <v>1.6159140000000002E-2</v>
      </c>
      <c r="U1052" s="2">
        <v>1046</v>
      </c>
      <c r="V1052" s="8">
        <v>5.7906599999999996E-3</v>
      </c>
    </row>
    <row r="1053" spans="1:22" x14ac:dyDescent="0.2">
      <c r="A1053" s="6">
        <v>1047</v>
      </c>
      <c r="B1053" s="8">
        <v>6.0807109999999998E-2</v>
      </c>
      <c r="M1053" s="6">
        <v>1047</v>
      </c>
      <c r="N1053" s="8">
        <v>4.4984739999999995E-2</v>
      </c>
      <c r="Q1053" s="6">
        <v>1047</v>
      </c>
      <c r="R1053" s="8">
        <v>1.617532E-2</v>
      </c>
      <c r="U1053" s="2">
        <v>1047</v>
      </c>
      <c r="V1053" s="8">
        <v>5.7968400000000002E-3</v>
      </c>
    </row>
    <row r="1054" spans="1:22" x14ac:dyDescent="0.2">
      <c r="A1054" s="6">
        <v>1048</v>
      </c>
      <c r="B1054" s="8">
        <v>6.0870100000000003E-2</v>
      </c>
      <c r="M1054" s="6">
        <v>1048</v>
      </c>
      <c r="N1054" s="8">
        <v>4.5010199999999993E-2</v>
      </c>
      <c r="Q1054" s="6">
        <v>1048</v>
      </c>
      <c r="R1054" s="8">
        <v>1.6191500000000001E-2</v>
      </c>
      <c r="U1054" s="2">
        <v>1048</v>
      </c>
      <c r="V1054" s="8">
        <v>5.8031600000000008E-3</v>
      </c>
    </row>
    <row r="1055" spans="1:22" x14ac:dyDescent="0.2">
      <c r="A1055" s="6">
        <v>1049</v>
      </c>
      <c r="B1055" s="8">
        <v>6.0931449999999998E-2</v>
      </c>
      <c r="M1055" s="6">
        <v>1049</v>
      </c>
      <c r="N1055" s="8">
        <v>4.503567E-2</v>
      </c>
      <c r="Q1055" s="6">
        <v>1049</v>
      </c>
      <c r="R1055" s="8">
        <v>1.6207679999999999E-2</v>
      </c>
      <c r="U1055" s="2">
        <v>1049</v>
      </c>
      <c r="V1055" s="8">
        <v>5.8096099999999998E-3</v>
      </c>
    </row>
    <row r="1056" spans="1:22" x14ac:dyDescent="0.2">
      <c r="A1056" s="6">
        <v>1050</v>
      </c>
      <c r="B1056" s="8">
        <v>6.0990130000000004E-2</v>
      </c>
      <c r="M1056" s="6">
        <v>1050</v>
      </c>
      <c r="N1056" s="8">
        <v>4.5061129999999998E-2</v>
      </c>
      <c r="Q1056" s="6">
        <v>1050</v>
      </c>
      <c r="R1056" s="8">
        <v>1.622386E-2</v>
      </c>
      <c r="U1056" s="2">
        <v>1050</v>
      </c>
      <c r="V1056" s="8">
        <v>5.8162000000000005E-3</v>
      </c>
    </row>
    <row r="1057" spans="1:22" x14ac:dyDescent="0.2">
      <c r="A1057" s="6">
        <v>1051</v>
      </c>
      <c r="B1057" s="8">
        <v>6.1044790000000002E-2</v>
      </c>
      <c r="M1057" s="6">
        <v>1051</v>
      </c>
      <c r="N1057" s="8">
        <v>4.5086609999999999E-2</v>
      </c>
      <c r="Q1057" s="6">
        <v>1051</v>
      </c>
      <c r="R1057" s="8">
        <v>1.6240040000000001E-2</v>
      </c>
      <c r="U1057" s="2">
        <v>1051</v>
      </c>
      <c r="V1057" s="8">
        <v>5.8229099999999997E-3</v>
      </c>
    </row>
    <row r="1058" spans="1:22" x14ac:dyDescent="0.2">
      <c r="A1058" s="6">
        <v>1052</v>
      </c>
      <c r="B1058" s="8">
        <v>6.1094749999999996E-2</v>
      </c>
      <c r="M1058" s="6">
        <v>1052</v>
      </c>
      <c r="N1058" s="8">
        <v>4.5112079999999999E-2</v>
      </c>
      <c r="Q1058" s="6">
        <v>1052</v>
      </c>
      <c r="R1058" s="8">
        <v>1.625621E-2</v>
      </c>
      <c r="U1058" s="2">
        <v>1052</v>
      </c>
      <c r="V1058" s="8">
        <v>5.8297600000000007E-3</v>
      </c>
    </row>
    <row r="1059" spans="1:22" x14ac:dyDescent="0.2">
      <c r="A1059" s="6">
        <v>1053</v>
      </c>
      <c r="B1059" s="8">
        <v>6.1139310000000002E-2</v>
      </c>
      <c r="M1059" s="6">
        <v>1053</v>
      </c>
      <c r="N1059" s="8">
        <v>4.5137549999999999E-2</v>
      </c>
      <c r="Q1059" s="6">
        <v>1053</v>
      </c>
      <c r="R1059" s="8">
        <v>1.6272390000000001E-2</v>
      </c>
      <c r="U1059" s="2">
        <v>1053</v>
      </c>
      <c r="V1059" s="8">
        <v>5.83674E-3</v>
      </c>
    </row>
    <row r="1060" spans="1:22" x14ac:dyDescent="0.2">
      <c r="A1060" s="6">
        <v>1054</v>
      </c>
      <c r="B1060" s="8">
        <v>6.1177780000000001E-2</v>
      </c>
      <c r="M1060" s="6">
        <v>1054</v>
      </c>
      <c r="N1060" s="8">
        <v>4.516303E-2</v>
      </c>
      <c r="Q1060" s="6">
        <v>1054</v>
      </c>
      <c r="R1060" s="8">
        <v>1.6288569999999999E-2</v>
      </c>
      <c r="U1060" s="2">
        <v>1054</v>
      </c>
      <c r="V1060" s="8">
        <v>5.8438400000000003E-3</v>
      </c>
    </row>
    <row r="1061" spans="1:22" x14ac:dyDescent="0.2">
      <c r="A1061" s="6">
        <v>1055</v>
      </c>
      <c r="B1061" s="8">
        <v>6.1209470000000002E-2</v>
      </c>
      <c r="M1061" s="6">
        <v>1055</v>
      </c>
      <c r="N1061" s="8">
        <v>4.5188509999999994E-2</v>
      </c>
      <c r="Q1061" s="6">
        <v>1055</v>
      </c>
      <c r="R1061" s="8">
        <v>1.630475E-2</v>
      </c>
      <c r="U1061" s="2">
        <v>1055</v>
      </c>
      <c r="V1061" s="8">
        <v>5.8510700000000007E-3</v>
      </c>
    </row>
    <row r="1062" spans="1:22" x14ac:dyDescent="0.2">
      <c r="A1062" s="6">
        <v>1056</v>
      </c>
      <c r="B1062" s="8">
        <v>6.1233339999999997E-2</v>
      </c>
      <c r="M1062" s="6">
        <v>1056</v>
      </c>
      <c r="N1062" s="8">
        <v>4.5213979999999994E-2</v>
      </c>
      <c r="Q1062" s="6">
        <v>1056</v>
      </c>
      <c r="R1062" s="8">
        <v>1.6320930000000001E-2</v>
      </c>
      <c r="U1062" s="2">
        <v>1056</v>
      </c>
      <c r="V1062" s="8">
        <v>5.8584300000000004E-3</v>
      </c>
    </row>
    <row r="1063" spans="1:22" x14ac:dyDescent="0.2">
      <c r="A1063" s="6">
        <v>1057</v>
      </c>
      <c r="B1063" s="8">
        <v>6.1248030000000002E-2</v>
      </c>
      <c r="M1063" s="6">
        <v>1057</v>
      </c>
      <c r="N1063" s="8">
        <v>4.5239459999999995E-2</v>
      </c>
      <c r="Q1063" s="6">
        <v>1057</v>
      </c>
      <c r="R1063" s="8">
        <v>1.6337109999999998E-2</v>
      </c>
      <c r="U1063" s="2">
        <v>1057</v>
      </c>
      <c r="V1063" s="8">
        <v>5.8659099999999994E-3</v>
      </c>
    </row>
    <row r="1064" spans="1:22" x14ac:dyDescent="0.2">
      <c r="A1064" s="6">
        <v>1058</v>
      </c>
      <c r="B1064" s="8">
        <v>6.1253500000000002E-2</v>
      </c>
      <c r="M1064" s="6">
        <v>1058</v>
      </c>
      <c r="N1064" s="8">
        <v>4.5264930000000002E-2</v>
      </c>
      <c r="Q1064" s="6">
        <v>1058</v>
      </c>
      <c r="R1064" s="8">
        <v>1.6353289999999999E-2</v>
      </c>
      <c r="U1064" s="2">
        <v>1058</v>
      </c>
      <c r="V1064" s="8">
        <v>5.8735099999999993E-3</v>
      </c>
    </row>
    <row r="1065" spans="1:22" x14ac:dyDescent="0.2">
      <c r="A1065" s="6">
        <v>1059</v>
      </c>
      <c r="B1065" s="8">
        <v>6.1248709999999998E-2</v>
      </c>
      <c r="M1065" s="6">
        <v>1059</v>
      </c>
      <c r="N1065" s="8">
        <v>4.5290400000000001E-2</v>
      </c>
      <c r="Q1065" s="6">
        <v>1059</v>
      </c>
      <c r="R1065" s="8">
        <v>1.6369470000000001E-2</v>
      </c>
      <c r="U1065" s="2">
        <v>1059</v>
      </c>
      <c r="V1065" s="8">
        <v>5.8812299999999994E-3</v>
      </c>
    </row>
    <row r="1066" spans="1:22" x14ac:dyDescent="0.2">
      <c r="A1066" s="6">
        <v>1060</v>
      </c>
      <c r="B1066" s="8">
        <v>6.1232290000000002E-2</v>
      </c>
      <c r="M1066" s="6">
        <v>1060</v>
      </c>
      <c r="N1066" s="8">
        <v>4.5315870000000001E-2</v>
      </c>
      <c r="Q1066" s="6">
        <v>1060</v>
      </c>
      <c r="R1066" s="8">
        <v>1.6385650000000002E-2</v>
      </c>
      <c r="U1066" s="2">
        <v>1060</v>
      </c>
      <c r="V1066" s="8">
        <v>5.8890799999999997E-3</v>
      </c>
    </row>
    <row r="1067" spans="1:22" x14ac:dyDescent="0.2">
      <c r="A1067" s="6">
        <v>1061</v>
      </c>
      <c r="B1067" s="8">
        <v>6.12042E-2</v>
      </c>
      <c r="M1067" s="6">
        <v>1061</v>
      </c>
      <c r="N1067" s="8">
        <v>4.5341329999999999E-2</v>
      </c>
      <c r="Q1067" s="6">
        <v>1061</v>
      </c>
      <c r="R1067" s="8">
        <v>1.6401829999999999E-2</v>
      </c>
      <c r="U1067" s="2">
        <v>1061</v>
      </c>
      <c r="V1067" s="8">
        <v>5.8970400000000001E-3</v>
      </c>
    </row>
    <row r="1068" spans="1:22" x14ac:dyDescent="0.2">
      <c r="A1068" s="6">
        <v>1062</v>
      </c>
      <c r="B1068" s="8">
        <v>6.1163049999999997E-2</v>
      </c>
      <c r="M1068" s="6">
        <v>1062</v>
      </c>
      <c r="N1068" s="8">
        <v>4.5366790000000004E-2</v>
      </c>
      <c r="Q1068" s="6">
        <v>1062</v>
      </c>
      <c r="R1068" s="8">
        <v>1.641801E-2</v>
      </c>
      <c r="U1068" s="2">
        <v>1062</v>
      </c>
      <c r="V1068" s="8">
        <v>5.9051200000000007E-3</v>
      </c>
    </row>
    <row r="1069" spans="1:22" x14ac:dyDescent="0.2">
      <c r="A1069" s="6">
        <v>1063</v>
      </c>
      <c r="B1069" s="8">
        <v>6.1108130000000004E-2</v>
      </c>
      <c r="M1069" s="6">
        <v>1063</v>
      </c>
      <c r="N1069" s="8">
        <v>4.539224E-2</v>
      </c>
      <c r="Q1069" s="6">
        <v>1063</v>
      </c>
      <c r="R1069" s="8">
        <v>1.6434190000000001E-2</v>
      </c>
      <c r="U1069" s="2">
        <v>1063</v>
      </c>
      <c r="V1069" s="8">
        <v>5.9133199999999997E-3</v>
      </c>
    </row>
    <row r="1070" spans="1:22" x14ac:dyDescent="0.2">
      <c r="A1070" s="6">
        <v>1064</v>
      </c>
      <c r="B1070" s="8">
        <v>6.1038379999999996E-2</v>
      </c>
      <c r="M1070" s="6">
        <v>1064</v>
      </c>
      <c r="N1070" s="8">
        <v>4.5417690000000004E-2</v>
      </c>
      <c r="Q1070" s="6">
        <v>1064</v>
      </c>
      <c r="R1070" s="8">
        <v>1.6450360000000001E-2</v>
      </c>
      <c r="U1070" s="2">
        <v>1064</v>
      </c>
      <c r="V1070" s="8">
        <v>5.9216299999999998E-3</v>
      </c>
    </row>
    <row r="1071" spans="1:22" x14ac:dyDescent="0.2">
      <c r="A1071" s="6">
        <v>1065</v>
      </c>
      <c r="B1071" s="8">
        <v>6.0953850000000004E-2</v>
      </c>
      <c r="M1071" s="6">
        <v>1065</v>
      </c>
      <c r="N1071" s="8">
        <v>4.5443129999999998E-2</v>
      </c>
      <c r="Q1071" s="6">
        <v>1065</v>
      </c>
      <c r="R1071" s="8">
        <v>1.6466540000000002E-2</v>
      </c>
      <c r="U1071" s="2">
        <v>1065</v>
      </c>
      <c r="V1071" s="8">
        <v>5.93006E-3</v>
      </c>
    </row>
    <row r="1072" spans="1:22" x14ac:dyDescent="0.2">
      <c r="A1072" s="6">
        <v>1066</v>
      </c>
      <c r="B1072" s="8">
        <v>6.0854910000000005E-2</v>
      </c>
      <c r="M1072" s="6">
        <v>1066</v>
      </c>
      <c r="N1072" s="8">
        <v>4.5468559999999998E-2</v>
      </c>
      <c r="Q1072" s="6">
        <v>1066</v>
      </c>
      <c r="R1072" s="8">
        <v>1.6482719999999999E-2</v>
      </c>
      <c r="U1072" s="2">
        <v>1066</v>
      </c>
      <c r="V1072" s="8">
        <v>5.9386000000000005E-3</v>
      </c>
    </row>
    <row r="1073" spans="1:22" x14ac:dyDescent="0.2">
      <c r="A1073" s="6">
        <v>1067</v>
      </c>
      <c r="B1073" s="8">
        <v>6.0743569999999997E-2</v>
      </c>
      <c r="M1073" s="6">
        <v>1067</v>
      </c>
      <c r="N1073" s="8">
        <v>4.5493980000000003E-2</v>
      </c>
      <c r="Q1073" s="6">
        <v>1067</v>
      </c>
      <c r="R1073" s="8">
        <v>1.64989E-2</v>
      </c>
      <c r="U1073" s="2">
        <v>1067</v>
      </c>
      <c r="V1073" s="8">
        <v>5.9472400000000003E-3</v>
      </c>
    </row>
    <row r="1074" spans="1:22" x14ac:dyDescent="0.2">
      <c r="A1074" s="6">
        <v>1068</v>
      </c>
      <c r="B1074" s="8">
        <v>6.0620130000000001E-2</v>
      </c>
      <c r="M1074" s="6">
        <v>1068</v>
      </c>
      <c r="N1074" s="8">
        <v>4.5519400000000002E-2</v>
      </c>
      <c r="Q1074" s="6">
        <v>1068</v>
      </c>
      <c r="R1074" s="8">
        <v>1.6515080000000001E-2</v>
      </c>
      <c r="U1074" s="2">
        <v>1068</v>
      </c>
      <c r="V1074" s="8">
        <v>5.9560000000000004E-3</v>
      </c>
    </row>
    <row r="1075" spans="1:22" x14ac:dyDescent="0.2">
      <c r="A1075" s="6">
        <v>1069</v>
      </c>
      <c r="B1075" s="8">
        <v>6.0485919999999999E-2</v>
      </c>
      <c r="M1075" s="6">
        <v>1069</v>
      </c>
      <c r="N1075" s="8">
        <v>4.5544799999999996E-2</v>
      </c>
      <c r="Q1075" s="6">
        <v>1069</v>
      </c>
      <c r="R1075" s="8">
        <v>1.6531260000000002E-2</v>
      </c>
      <c r="U1075" s="2">
        <v>1069</v>
      </c>
      <c r="V1075" s="8">
        <v>5.9648699999999997E-3</v>
      </c>
    </row>
    <row r="1076" spans="1:22" x14ac:dyDescent="0.2">
      <c r="A1076" s="6">
        <v>1070</v>
      </c>
      <c r="B1076" s="8">
        <v>6.0342599999999996E-2</v>
      </c>
      <c r="M1076" s="6">
        <v>1070</v>
      </c>
      <c r="N1076" s="8">
        <v>4.5570190000000003E-2</v>
      </c>
      <c r="Q1076" s="6">
        <v>1070</v>
      </c>
      <c r="R1076" s="8">
        <v>1.654744E-2</v>
      </c>
      <c r="U1076" s="2">
        <v>1070</v>
      </c>
      <c r="V1076" s="8">
        <v>5.9738500000000002E-3</v>
      </c>
    </row>
    <row r="1077" spans="1:22" x14ac:dyDescent="0.2">
      <c r="A1077" s="6">
        <v>1071</v>
      </c>
      <c r="B1077" s="8">
        <v>6.0190840000000002E-2</v>
      </c>
      <c r="M1077" s="6">
        <v>1071</v>
      </c>
      <c r="N1077" s="8">
        <v>4.5595579999999997E-2</v>
      </c>
      <c r="Q1077" s="6">
        <v>1071</v>
      </c>
      <c r="R1077" s="8">
        <v>1.6563619999999998E-2</v>
      </c>
      <c r="U1077" s="2">
        <v>1071</v>
      </c>
      <c r="V1077" s="8">
        <v>5.98293E-3</v>
      </c>
    </row>
    <row r="1078" spans="1:22" x14ac:dyDescent="0.2">
      <c r="A1078" s="6">
        <v>1072</v>
      </c>
      <c r="B1078" s="8">
        <v>6.003232E-2</v>
      </c>
      <c r="M1078" s="6">
        <v>1072</v>
      </c>
      <c r="N1078" s="8">
        <v>4.562095E-2</v>
      </c>
      <c r="Q1078" s="6">
        <v>1072</v>
      </c>
      <c r="R1078" s="8">
        <v>1.6579799999999999E-2</v>
      </c>
      <c r="U1078" s="2">
        <v>1072</v>
      </c>
      <c r="V1078" s="8">
        <v>5.9921200000000001E-3</v>
      </c>
    </row>
    <row r="1079" spans="1:22" x14ac:dyDescent="0.2">
      <c r="A1079" s="6">
        <v>1073</v>
      </c>
      <c r="B1079" s="8">
        <v>5.9867690000000001E-2</v>
      </c>
      <c r="M1079" s="6">
        <v>1073</v>
      </c>
      <c r="N1079" s="8">
        <v>4.5646310000000002E-2</v>
      </c>
      <c r="Q1079" s="6">
        <v>1073</v>
      </c>
      <c r="R1079" s="8">
        <v>1.659598E-2</v>
      </c>
      <c r="U1079" s="2">
        <v>1073</v>
      </c>
      <c r="V1079" s="8">
        <v>6.0014100000000004E-3</v>
      </c>
    </row>
    <row r="1080" spans="1:22" x14ac:dyDescent="0.2">
      <c r="A1080" s="6">
        <v>1074</v>
      </c>
      <c r="B1080" s="8">
        <v>5.9698640000000004E-2</v>
      </c>
      <c r="M1080" s="6">
        <v>1074</v>
      </c>
      <c r="N1080" s="8">
        <v>4.5671650000000001E-2</v>
      </c>
      <c r="Q1080" s="6">
        <v>1074</v>
      </c>
      <c r="R1080" s="8">
        <v>1.6612160000000001E-2</v>
      </c>
      <c r="U1080" s="2">
        <v>1074</v>
      </c>
      <c r="V1080" s="8">
        <v>6.0107999999999993E-3</v>
      </c>
    </row>
    <row r="1081" spans="1:22" x14ac:dyDescent="0.2">
      <c r="A1081" s="6">
        <v>1075</v>
      </c>
      <c r="B1081" s="8">
        <v>5.9526180000000005E-2</v>
      </c>
      <c r="M1081" s="6">
        <v>1075</v>
      </c>
      <c r="N1081" s="8">
        <v>4.5696979999999998E-2</v>
      </c>
      <c r="Q1081" s="6">
        <v>1075</v>
      </c>
      <c r="R1081" s="8">
        <v>1.6628339999999998E-2</v>
      </c>
      <c r="U1081" s="2">
        <v>1075</v>
      </c>
      <c r="V1081" s="8">
        <v>6.0202900000000002E-3</v>
      </c>
    </row>
    <row r="1082" spans="1:22" x14ac:dyDescent="0.2">
      <c r="A1082" s="6">
        <v>1076</v>
      </c>
      <c r="B1082" s="8">
        <v>5.9351669999999995E-2</v>
      </c>
      <c r="M1082" s="6">
        <v>1076</v>
      </c>
      <c r="N1082" s="8">
        <v>4.57223E-2</v>
      </c>
      <c r="Q1082" s="6">
        <v>1076</v>
      </c>
      <c r="R1082" s="8">
        <v>1.6644519999999999E-2</v>
      </c>
      <c r="U1082" s="2">
        <v>1076</v>
      </c>
      <c r="V1082" s="8">
        <v>6.0298899999999996E-3</v>
      </c>
    </row>
    <row r="1083" spans="1:22" x14ac:dyDescent="0.2">
      <c r="A1083" s="6">
        <v>1077</v>
      </c>
      <c r="B1083" s="8">
        <v>5.9175779999999997E-2</v>
      </c>
      <c r="M1083" s="6">
        <v>1077</v>
      </c>
      <c r="N1083" s="8">
        <v>4.5747600000000006E-2</v>
      </c>
      <c r="Q1083" s="6">
        <v>1077</v>
      </c>
      <c r="R1083" s="8">
        <v>1.6660689999999999E-2</v>
      </c>
      <c r="U1083" s="2">
        <v>1077</v>
      </c>
      <c r="V1083" s="8">
        <v>6.0395800000000001E-3</v>
      </c>
    </row>
    <row r="1084" spans="1:22" x14ac:dyDescent="0.2">
      <c r="A1084" s="6">
        <v>1078</v>
      </c>
      <c r="B1084" s="8">
        <v>5.9000219999999999E-2</v>
      </c>
      <c r="M1084" s="6">
        <v>1078</v>
      </c>
      <c r="N1084" s="8">
        <v>4.5772880000000002E-2</v>
      </c>
      <c r="Q1084" s="6">
        <v>1078</v>
      </c>
      <c r="R1084" s="8">
        <v>1.667687E-2</v>
      </c>
      <c r="U1084" s="2">
        <v>1078</v>
      </c>
      <c r="V1084" s="8">
        <v>6.0493699999999992E-3</v>
      </c>
    </row>
    <row r="1085" spans="1:22" x14ac:dyDescent="0.2">
      <c r="A1085" s="6">
        <v>1079</v>
      </c>
      <c r="B1085" s="8">
        <v>5.8826340000000005E-2</v>
      </c>
      <c r="M1085" s="6">
        <v>1079</v>
      </c>
      <c r="N1085" s="8">
        <v>4.5798150000000003E-2</v>
      </c>
      <c r="Q1085" s="6">
        <v>1079</v>
      </c>
      <c r="R1085" s="8">
        <v>1.6693050000000001E-2</v>
      </c>
      <c r="U1085" s="2">
        <v>1079</v>
      </c>
      <c r="V1085" s="8">
        <v>6.0592500000000004E-3</v>
      </c>
    </row>
    <row r="1086" spans="1:22" x14ac:dyDescent="0.2">
      <c r="A1086" s="6">
        <v>1080</v>
      </c>
      <c r="B1086" s="8">
        <v>5.8655180000000001E-2</v>
      </c>
      <c r="M1086" s="6">
        <v>1080</v>
      </c>
      <c r="N1086" s="8">
        <v>4.58234E-2</v>
      </c>
      <c r="Q1086" s="6">
        <v>1080</v>
      </c>
      <c r="R1086" s="8">
        <v>1.6709229999999999E-2</v>
      </c>
      <c r="U1086" s="2">
        <v>1080</v>
      </c>
      <c r="V1086" s="8">
        <v>6.0692300000000001E-3</v>
      </c>
    </row>
    <row r="1087" spans="1:22" x14ac:dyDescent="0.2">
      <c r="A1087" s="6">
        <v>1081</v>
      </c>
      <c r="B1087" s="8">
        <v>5.8488110000000003E-2</v>
      </c>
      <c r="M1087" s="6">
        <v>1081</v>
      </c>
      <c r="N1087" s="8">
        <v>4.5848630000000001E-2</v>
      </c>
      <c r="Q1087" s="6">
        <v>1081</v>
      </c>
      <c r="R1087" s="8">
        <v>1.672541E-2</v>
      </c>
      <c r="U1087" s="2">
        <v>1081</v>
      </c>
      <c r="V1087" s="8">
        <v>6.0793100000000001E-3</v>
      </c>
    </row>
    <row r="1088" spans="1:22" x14ac:dyDescent="0.2">
      <c r="A1088" s="6">
        <v>1082</v>
      </c>
      <c r="B1088" s="8">
        <v>5.832582E-2</v>
      </c>
      <c r="M1088" s="6">
        <v>1082</v>
      </c>
      <c r="N1088" s="8">
        <v>4.5873839999999999E-2</v>
      </c>
      <c r="Q1088" s="6">
        <v>1082</v>
      </c>
      <c r="R1088" s="8">
        <v>1.6741590000000001E-2</v>
      </c>
      <c r="U1088" s="2">
        <v>1082</v>
      </c>
      <c r="V1088" s="8">
        <v>6.0894700000000005E-3</v>
      </c>
    </row>
    <row r="1089" spans="1:22" x14ac:dyDescent="0.2">
      <c r="A1089" s="6">
        <v>1083</v>
      </c>
      <c r="B1089" s="8">
        <v>5.8170029999999998E-2</v>
      </c>
      <c r="M1089" s="6">
        <v>1083</v>
      </c>
      <c r="N1089" s="8">
        <v>4.5899029999999993E-2</v>
      </c>
      <c r="Q1089" s="6">
        <v>1083</v>
      </c>
      <c r="R1089" s="8">
        <v>1.6757770000000002E-2</v>
      </c>
      <c r="U1089" s="2">
        <v>1083</v>
      </c>
      <c r="V1089" s="8">
        <v>6.0997300000000003E-3</v>
      </c>
    </row>
    <row r="1090" spans="1:22" x14ac:dyDescent="0.2">
      <c r="A1090" s="6">
        <v>1084</v>
      </c>
      <c r="B1090" s="8">
        <v>5.8021779999999995E-2</v>
      </c>
      <c r="M1090" s="6">
        <v>1084</v>
      </c>
      <c r="N1090" s="8">
        <v>4.592421E-2</v>
      </c>
      <c r="Q1090" s="6">
        <v>1084</v>
      </c>
      <c r="R1090" s="8">
        <v>1.6773949999999999E-2</v>
      </c>
      <c r="U1090" s="2">
        <v>1084</v>
      </c>
      <c r="V1090" s="8">
        <v>6.1100699999999996E-3</v>
      </c>
    </row>
    <row r="1091" spans="1:22" x14ac:dyDescent="0.2">
      <c r="A1091" s="6">
        <v>1085</v>
      </c>
      <c r="B1091" s="8">
        <v>5.7882809999999993E-2</v>
      </c>
      <c r="M1091" s="6">
        <v>1085</v>
      </c>
      <c r="N1091" s="8">
        <v>4.5949359999999995E-2</v>
      </c>
      <c r="Q1091" s="6">
        <v>1085</v>
      </c>
      <c r="R1091" s="8">
        <v>1.679013E-2</v>
      </c>
      <c r="U1091" s="2">
        <v>1085</v>
      </c>
      <c r="V1091" s="8">
        <v>6.12051E-3</v>
      </c>
    </row>
    <row r="1092" spans="1:22" x14ac:dyDescent="0.2">
      <c r="A1092" s="6">
        <v>1086</v>
      </c>
      <c r="B1092" s="8">
        <v>5.7754149999999997E-2</v>
      </c>
      <c r="M1092" s="6">
        <v>1086</v>
      </c>
      <c r="N1092" s="8">
        <v>4.5974479999999998E-2</v>
      </c>
      <c r="Q1092" s="6">
        <v>1086</v>
      </c>
      <c r="R1092" s="8">
        <v>1.6806310000000001E-2</v>
      </c>
      <c r="U1092" s="2">
        <v>1086</v>
      </c>
      <c r="V1092" s="8">
        <v>6.1310299999999991E-3</v>
      </c>
    </row>
    <row r="1093" spans="1:22" x14ac:dyDescent="0.2">
      <c r="A1093" s="6">
        <v>1087</v>
      </c>
      <c r="B1093" s="8">
        <v>5.7636529999999998E-2</v>
      </c>
      <c r="M1093" s="6">
        <v>1087</v>
      </c>
      <c r="N1093" s="8">
        <v>4.599959E-2</v>
      </c>
      <c r="Q1093" s="6">
        <v>1087</v>
      </c>
      <c r="R1093" s="8">
        <v>1.6822490000000002E-2</v>
      </c>
      <c r="U1093" s="2">
        <v>1087</v>
      </c>
      <c r="V1093" s="8">
        <v>6.1416300000000004E-3</v>
      </c>
    </row>
    <row r="1094" spans="1:22" x14ac:dyDescent="0.2">
      <c r="A1094" s="6">
        <v>1088</v>
      </c>
      <c r="B1094" s="8">
        <v>5.7531670000000007E-2</v>
      </c>
      <c r="M1094" s="6">
        <v>1088</v>
      </c>
      <c r="N1094" s="8">
        <v>4.6024669999999997E-2</v>
      </c>
      <c r="Q1094" s="6">
        <v>1088</v>
      </c>
      <c r="R1094" s="8">
        <v>1.683867E-2</v>
      </c>
      <c r="U1094" s="2">
        <v>1088</v>
      </c>
      <c r="V1094" s="8">
        <v>6.1523300000000001E-3</v>
      </c>
    </row>
    <row r="1095" spans="1:22" x14ac:dyDescent="0.2">
      <c r="A1095" s="6">
        <v>1089</v>
      </c>
      <c r="B1095" s="8">
        <v>5.7440990000000004E-2</v>
      </c>
      <c r="M1095" s="6">
        <v>1089</v>
      </c>
      <c r="N1095" s="8">
        <v>4.6049730000000004E-2</v>
      </c>
      <c r="Q1095" s="6">
        <v>1089</v>
      </c>
      <c r="R1095" s="8">
        <v>1.6854849999999998E-2</v>
      </c>
      <c r="U1095" s="2">
        <v>1089</v>
      </c>
      <c r="V1095" s="8">
        <v>6.1631000000000003E-3</v>
      </c>
    </row>
    <row r="1096" spans="1:22" x14ac:dyDescent="0.2">
      <c r="A1096" s="6">
        <v>1090</v>
      </c>
      <c r="B1096" s="8">
        <v>5.7365199999999998E-2</v>
      </c>
      <c r="M1096" s="6">
        <v>1090</v>
      </c>
      <c r="N1096" s="8">
        <v>4.6074759999999999E-2</v>
      </c>
      <c r="Q1096" s="6">
        <v>1090</v>
      </c>
      <c r="R1096" s="8">
        <v>1.687102E-2</v>
      </c>
      <c r="U1096" s="2">
        <v>1090</v>
      </c>
      <c r="V1096" s="8">
        <v>6.1739599999999992E-3</v>
      </c>
    </row>
    <row r="1097" spans="1:22" x14ac:dyDescent="0.2">
      <c r="A1097" s="6">
        <v>1091</v>
      </c>
      <c r="B1097" s="8">
        <v>5.73064E-2</v>
      </c>
      <c r="M1097" s="6">
        <v>1091</v>
      </c>
      <c r="N1097" s="8">
        <v>4.6099769999999998E-2</v>
      </c>
      <c r="Q1097" s="6">
        <v>1091</v>
      </c>
      <c r="R1097" s="8">
        <v>1.6887200000000002E-2</v>
      </c>
      <c r="U1097" s="2">
        <v>1091</v>
      </c>
      <c r="V1097" s="8">
        <v>6.1848899999999993E-3</v>
      </c>
    </row>
    <row r="1098" spans="1:22" x14ac:dyDescent="0.2">
      <c r="A1098" s="6">
        <v>1092</v>
      </c>
      <c r="B1098" s="8">
        <v>5.7265319999999995E-2</v>
      </c>
      <c r="M1098" s="6">
        <v>1092</v>
      </c>
      <c r="N1098" s="8">
        <v>4.6124749999999999E-2</v>
      </c>
      <c r="Q1098" s="6">
        <v>1092</v>
      </c>
      <c r="R1098" s="8">
        <v>1.6903379999999999E-2</v>
      </c>
      <c r="U1098" s="2">
        <v>1092</v>
      </c>
      <c r="V1098" s="8">
        <v>6.1959099999999998E-3</v>
      </c>
    </row>
    <row r="1099" spans="1:22" x14ac:dyDescent="0.2">
      <c r="A1099" s="6">
        <v>1093</v>
      </c>
      <c r="B1099" s="8">
        <v>5.7237169999999997E-2</v>
      </c>
      <c r="M1099" s="6">
        <v>1093</v>
      </c>
      <c r="N1099" s="8">
        <v>4.6149709999999997E-2</v>
      </c>
      <c r="Q1099" s="6">
        <v>1093</v>
      </c>
      <c r="R1099" s="8">
        <v>1.691956E-2</v>
      </c>
      <c r="U1099" s="2">
        <v>1093</v>
      </c>
      <c r="V1099" s="8">
        <v>6.2070000000000007E-3</v>
      </c>
    </row>
    <row r="1100" spans="1:22" x14ac:dyDescent="0.2">
      <c r="A1100" s="6">
        <v>1094</v>
      </c>
      <c r="B1100" s="8">
        <v>5.7216129999999997E-2</v>
      </c>
      <c r="M1100" s="6">
        <v>1094</v>
      </c>
      <c r="N1100" s="8">
        <v>4.6174640000000003E-2</v>
      </c>
      <c r="Q1100" s="6">
        <v>1094</v>
      </c>
      <c r="R1100" s="8">
        <v>1.6935739999999998E-2</v>
      </c>
      <c r="U1100" s="2">
        <v>1094</v>
      </c>
      <c r="V1100" s="8">
        <v>6.2181800000000002E-3</v>
      </c>
    </row>
    <row r="1101" spans="1:22" x14ac:dyDescent="0.2">
      <c r="A1101" s="6">
        <v>1095</v>
      </c>
      <c r="B1101" s="8">
        <v>5.7201880000000004E-2</v>
      </c>
      <c r="M1101" s="6">
        <v>1095</v>
      </c>
      <c r="N1101" s="8">
        <v>4.6199529999999996E-2</v>
      </c>
      <c r="Q1101" s="6">
        <v>1095</v>
      </c>
      <c r="R1101" s="8">
        <v>1.6951919999999999E-2</v>
      </c>
      <c r="U1101" s="2">
        <v>1095</v>
      </c>
      <c r="V1101" s="8">
        <v>6.2294200000000003E-3</v>
      </c>
    </row>
    <row r="1102" spans="1:22" x14ac:dyDescent="0.2">
      <c r="A1102" s="6">
        <v>1096</v>
      </c>
      <c r="B1102" s="8">
        <v>5.7194079999999994E-2</v>
      </c>
      <c r="M1102" s="6">
        <v>1096</v>
      </c>
      <c r="N1102" s="8">
        <v>4.6224399999999999E-2</v>
      </c>
      <c r="Q1102" s="6">
        <v>1096</v>
      </c>
      <c r="R1102" s="8">
        <v>1.69681E-2</v>
      </c>
      <c r="U1102" s="2">
        <v>1096</v>
      </c>
      <c r="V1102" s="8">
        <v>6.2407399999999998E-3</v>
      </c>
    </row>
    <row r="1103" spans="1:22" x14ac:dyDescent="0.2">
      <c r="A1103" s="6">
        <v>1097</v>
      </c>
      <c r="B1103" s="8">
        <v>5.7192059999999996E-2</v>
      </c>
      <c r="M1103" s="6">
        <v>1097</v>
      </c>
      <c r="N1103" s="8">
        <v>4.6249239999999997E-2</v>
      </c>
      <c r="Q1103" s="6">
        <v>1097</v>
      </c>
      <c r="R1103" s="8">
        <v>1.6984280000000001E-2</v>
      </c>
      <c r="U1103" s="2">
        <v>1097</v>
      </c>
      <c r="V1103" s="8">
        <v>6.2521400000000006E-3</v>
      </c>
    </row>
    <row r="1104" spans="1:22" x14ac:dyDescent="0.2">
      <c r="A1104" s="6">
        <v>1098</v>
      </c>
      <c r="B1104" s="8">
        <v>5.7195840000000005E-2</v>
      </c>
      <c r="M1104" s="6">
        <v>1098</v>
      </c>
      <c r="N1104" s="8">
        <v>4.6274050000000004E-2</v>
      </c>
      <c r="Q1104" s="6">
        <v>1098</v>
      </c>
      <c r="R1104" s="8">
        <v>1.7000459999999998E-2</v>
      </c>
      <c r="U1104" s="2">
        <v>1098</v>
      </c>
      <c r="V1104" s="8">
        <v>6.2636099999999993E-3</v>
      </c>
    </row>
    <row r="1105" spans="1:22" x14ac:dyDescent="0.2">
      <c r="A1105" s="6">
        <v>1099</v>
      </c>
      <c r="B1105" s="8">
        <v>5.7204750000000006E-2</v>
      </c>
      <c r="M1105" s="6">
        <v>1099</v>
      </c>
      <c r="N1105" s="8">
        <v>4.6298830000000006E-2</v>
      </c>
      <c r="Q1105" s="6">
        <v>1099</v>
      </c>
      <c r="R1105" s="8">
        <v>1.701664E-2</v>
      </c>
      <c r="U1105" s="2">
        <v>1099</v>
      </c>
      <c r="V1105" s="8">
        <v>6.2751400000000002E-3</v>
      </c>
    </row>
    <row r="1106" spans="1:22" x14ac:dyDescent="0.2">
      <c r="A1106" s="6">
        <v>1100</v>
      </c>
      <c r="B1106" s="8">
        <v>5.7218090000000006E-2</v>
      </c>
      <c r="M1106" s="6">
        <v>1100</v>
      </c>
      <c r="N1106" s="8">
        <v>4.6323580000000003E-2</v>
      </c>
      <c r="Q1106" s="6">
        <v>1100</v>
      </c>
      <c r="R1106" s="8">
        <v>1.7032820000000001E-2</v>
      </c>
      <c r="U1106" s="2">
        <v>1100</v>
      </c>
      <c r="V1106" s="8">
        <v>6.2867499999999998E-3</v>
      </c>
    </row>
    <row r="1107" spans="1:22" x14ac:dyDescent="0.2">
      <c r="A1107" s="6">
        <v>1101</v>
      </c>
      <c r="B1107" s="8">
        <v>5.7236250000000002E-2</v>
      </c>
      <c r="M1107" s="6">
        <v>1101</v>
      </c>
      <c r="N1107" s="8">
        <v>4.634829E-2</v>
      </c>
      <c r="Q1107" s="6">
        <v>1101</v>
      </c>
      <c r="R1107" s="8">
        <v>1.7049000000000002E-2</v>
      </c>
      <c r="U1107" s="2">
        <v>1101</v>
      </c>
      <c r="V1107" s="8">
        <v>6.2984199999999999E-3</v>
      </c>
    </row>
    <row r="1108" spans="1:22" x14ac:dyDescent="0.2">
      <c r="A1108" s="6">
        <v>1102</v>
      </c>
      <c r="B1108" s="8">
        <v>5.7258530000000002E-2</v>
      </c>
      <c r="M1108" s="6">
        <v>1102</v>
      </c>
      <c r="N1108" s="8">
        <v>4.6372969999999999E-2</v>
      </c>
      <c r="Q1108" s="6">
        <v>1102</v>
      </c>
      <c r="R1108" s="8">
        <v>1.7065170000000001E-2</v>
      </c>
      <c r="U1108" s="2">
        <v>1102</v>
      </c>
      <c r="V1108" s="8">
        <v>6.3101600000000004E-3</v>
      </c>
    </row>
    <row r="1109" spans="1:22" x14ac:dyDescent="0.2">
      <c r="A1109" s="6">
        <v>1103</v>
      </c>
      <c r="B1109" s="8">
        <v>5.728391E-2</v>
      </c>
      <c r="M1109" s="6">
        <v>1103</v>
      </c>
      <c r="N1109" s="8">
        <v>4.6397620000000001E-2</v>
      </c>
      <c r="Q1109" s="6">
        <v>1103</v>
      </c>
      <c r="R1109" s="8">
        <v>1.7081349999999999E-2</v>
      </c>
      <c r="U1109" s="2">
        <v>1103</v>
      </c>
      <c r="V1109" s="8">
        <v>6.3219699999999997E-3</v>
      </c>
    </row>
    <row r="1110" spans="1:22" x14ac:dyDescent="0.2">
      <c r="A1110" s="6">
        <v>1104</v>
      </c>
      <c r="B1110" s="8">
        <v>5.7312740000000001E-2</v>
      </c>
      <c r="M1110" s="6">
        <v>1104</v>
      </c>
      <c r="N1110" s="8">
        <v>4.6422230000000002E-2</v>
      </c>
      <c r="Q1110" s="6">
        <v>1104</v>
      </c>
      <c r="R1110" s="8">
        <v>1.709753E-2</v>
      </c>
      <c r="U1110" s="2">
        <v>1104</v>
      </c>
      <c r="V1110" s="8">
        <v>6.3338399999999994E-3</v>
      </c>
    </row>
    <row r="1111" spans="1:22" x14ac:dyDescent="0.2">
      <c r="A1111" s="6">
        <v>1105</v>
      </c>
      <c r="B1111" s="8">
        <v>5.7344689999999997E-2</v>
      </c>
      <c r="M1111" s="6">
        <v>1105</v>
      </c>
      <c r="N1111" s="8">
        <v>4.6446800000000003E-2</v>
      </c>
      <c r="Q1111" s="6">
        <v>1105</v>
      </c>
      <c r="R1111" s="8">
        <v>1.7113710000000001E-2</v>
      </c>
      <c r="U1111" s="2">
        <v>1105</v>
      </c>
      <c r="V1111" s="8">
        <v>6.3457699999999997E-3</v>
      </c>
    </row>
    <row r="1112" spans="1:22" x14ac:dyDescent="0.2">
      <c r="A1112" s="6">
        <v>1106</v>
      </c>
      <c r="B1112" s="8">
        <v>5.7378720000000001E-2</v>
      </c>
      <c r="M1112" s="6">
        <v>1106</v>
      </c>
      <c r="N1112" s="8">
        <v>4.647134E-2</v>
      </c>
      <c r="Q1112" s="6">
        <v>1106</v>
      </c>
      <c r="R1112" s="8">
        <v>1.7129890000000002E-2</v>
      </c>
      <c r="U1112" s="2">
        <v>1106</v>
      </c>
      <c r="V1112" s="8">
        <v>6.3577600000000005E-3</v>
      </c>
    </row>
    <row r="1113" spans="1:22" x14ac:dyDescent="0.2">
      <c r="A1113" s="6">
        <v>1107</v>
      </c>
      <c r="B1113" s="8">
        <v>5.7414500000000007E-2</v>
      </c>
      <c r="M1113" s="6">
        <v>1107</v>
      </c>
      <c r="N1113" s="8">
        <v>4.6495849999999998E-2</v>
      </c>
      <c r="Q1113" s="6">
        <v>1107</v>
      </c>
      <c r="R1113" s="8">
        <v>1.7146069999999999E-2</v>
      </c>
      <c r="U1113" s="2">
        <v>1107</v>
      </c>
      <c r="V1113" s="8">
        <v>6.3698200000000009E-3</v>
      </c>
    </row>
    <row r="1114" spans="1:22" x14ac:dyDescent="0.2">
      <c r="A1114" s="6">
        <v>1108</v>
      </c>
      <c r="B1114" s="8">
        <v>5.7451670000000003E-2</v>
      </c>
      <c r="M1114" s="6">
        <v>1108</v>
      </c>
      <c r="N1114" s="8">
        <v>4.6520310000000002E-2</v>
      </c>
      <c r="Q1114" s="6">
        <v>1108</v>
      </c>
      <c r="R1114" s="8">
        <v>1.716225E-2</v>
      </c>
      <c r="U1114" s="2">
        <v>1108</v>
      </c>
      <c r="V1114" s="8">
        <v>6.3819300000000001E-3</v>
      </c>
    </row>
    <row r="1115" spans="1:22" x14ac:dyDescent="0.2">
      <c r="A1115" s="6">
        <v>1109</v>
      </c>
      <c r="B1115" s="8">
        <v>5.7490259999999994E-2</v>
      </c>
      <c r="M1115" s="6">
        <v>1109</v>
      </c>
      <c r="N1115" s="8">
        <v>4.6544740000000001E-2</v>
      </c>
      <c r="Q1115" s="6">
        <v>1109</v>
      </c>
      <c r="R1115" s="8">
        <v>1.7178430000000001E-2</v>
      </c>
      <c r="U1115" s="2">
        <v>1109</v>
      </c>
      <c r="V1115" s="8">
        <v>6.3941000000000007E-3</v>
      </c>
    </row>
    <row r="1116" spans="1:22" x14ac:dyDescent="0.2">
      <c r="A1116" s="6">
        <v>1110</v>
      </c>
      <c r="B1116" s="8">
        <v>5.7529909999999997E-2</v>
      </c>
      <c r="M1116" s="6">
        <v>1110</v>
      </c>
      <c r="N1116" s="8">
        <v>4.6569119999999999E-2</v>
      </c>
      <c r="Q1116" s="6">
        <v>1110</v>
      </c>
      <c r="R1116" s="8">
        <v>1.7194609999999999E-2</v>
      </c>
      <c r="U1116" s="2">
        <v>1110</v>
      </c>
      <c r="V1116" s="8">
        <v>6.40633E-3</v>
      </c>
    </row>
    <row r="1117" spans="1:22" x14ac:dyDescent="0.2">
      <c r="A1117" s="6">
        <v>1111</v>
      </c>
      <c r="B1117" s="8">
        <v>5.7569229999999999E-2</v>
      </c>
      <c r="M1117" s="6">
        <v>1111</v>
      </c>
      <c r="N1117" s="8">
        <v>4.6593470000000005E-2</v>
      </c>
      <c r="Q1117" s="6">
        <v>1111</v>
      </c>
      <c r="R1117" s="8">
        <v>1.721079E-2</v>
      </c>
      <c r="U1117" s="2">
        <v>1111</v>
      </c>
      <c r="V1117" s="8">
        <v>6.4186200000000007E-3</v>
      </c>
    </row>
    <row r="1118" spans="1:22" x14ac:dyDescent="0.2">
      <c r="A1118" s="6">
        <v>1112</v>
      </c>
      <c r="B1118" s="8">
        <v>5.7609279999999999E-2</v>
      </c>
      <c r="M1118" s="6">
        <v>1112</v>
      </c>
      <c r="N1118" s="8">
        <v>4.6617779999999998E-2</v>
      </c>
      <c r="Q1118" s="6">
        <v>1112</v>
      </c>
      <c r="R1118" s="8">
        <v>1.7226969999999998E-2</v>
      </c>
      <c r="U1118" s="2">
        <v>1112</v>
      </c>
      <c r="V1118" s="8">
        <v>6.4309499999999995E-3</v>
      </c>
    </row>
    <row r="1119" spans="1:22" x14ac:dyDescent="0.2">
      <c r="A1119" s="6">
        <v>1113</v>
      </c>
      <c r="B1119" s="8">
        <v>5.7647959999999998E-2</v>
      </c>
      <c r="M1119" s="6">
        <v>1113</v>
      </c>
      <c r="N1119" s="8">
        <v>4.6642039999999996E-2</v>
      </c>
      <c r="Q1119" s="6">
        <v>1113</v>
      </c>
      <c r="R1119" s="8">
        <v>1.7243149999999999E-2</v>
      </c>
      <c r="U1119" s="2">
        <v>1113</v>
      </c>
      <c r="V1119" s="8">
        <v>6.4433399999999997E-3</v>
      </c>
    </row>
    <row r="1120" spans="1:22" x14ac:dyDescent="0.2">
      <c r="A1120" s="6">
        <v>1114</v>
      </c>
      <c r="B1120" s="8">
        <v>5.7685969999999996E-2</v>
      </c>
      <c r="M1120" s="6">
        <v>1114</v>
      </c>
      <c r="N1120" s="8">
        <v>4.6666270000000003E-2</v>
      </c>
      <c r="Q1120" s="6">
        <v>1114</v>
      </c>
      <c r="R1120" s="8">
        <v>1.725933E-2</v>
      </c>
      <c r="U1120" s="2">
        <v>1114</v>
      </c>
      <c r="V1120" s="8">
        <v>6.4557799999999995E-3</v>
      </c>
    </row>
    <row r="1121" spans="1:22" x14ac:dyDescent="0.2">
      <c r="A1121" s="6">
        <v>1115</v>
      </c>
      <c r="B1121" s="8">
        <v>5.7722610000000001E-2</v>
      </c>
      <c r="M1121" s="6">
        <v>1115</v>
      </c>
      <c r="N1121" s="8">
        <v>4.6690449999999994E-2</v>
      </c>
      <c r="Q1121" s="6">
        <v>1115</v>
      </c>
      <c r="R1121" s="8">
        <v>1.7275499999999999E-2</v>
      </c>
      <c r="U1121" s="2">
        <v>1115</v>
      </c>
      <c r="V1121" s="8">
        <v>6.4682700000000008E-3</v>
      </c>
    </row>
    <row r="1122" spans="1:22" x14ac:dyDescent="0.2">
      <c r="A1122" s="6">
        <v>1116</v>
      </c>
      <c r="B1122" s="8">
        <v>5.7757880000000004E-2</v>
      </c>
      <c r="M1122" s="6">
        <v>1116</v>
      </c>
      <c r="N1122" s="8">
        <v>4.6714589999999993E-2</v>
      </c>
      <c r="Q1122" s="6">
        <v>1116</v>
      </c>
      <c r="R1122" s="8">
        <v>1.729168E-2</v>
      </c>
      <c r="U1122" s="2">
        <v>1116</v>
      </c>
      <c r="V1122" s="8">
        <v>6.48081E-3</v>
      </c>
    </row>
    <row r="1123" spans="1:22" x14ac:dyDescent="0.2">
      <c r="A1123" s="6">
        <v>1117</v>
      </c>
      <c r="B1123" s="8">
        <v>5.7790389999999997E-2</v>
      </c>
      <c r="M1123" s="6">
        <v>1117</v>
      </c>
      <c r="N1123" s="8">
        <v>4.6738679999999998E-2</v>
      </c>
      <c r="Q1123" s="6">
        <v>1117</v>
      </c>
      <c r="R1123" s="8">
        <v>1.7307859999999998E-2</v>
      </c>
      <c r="U1123" s="2">
        <v>1117</v>
      </c>
      <c r="V1123" s="8">
        <v>6.4933999999999999E-3</v>
      </c>
    </row>
    <row r="1124" spans="1:22" x14ac:dyDescent="0.2">
      <c r="A1124" s="6">
        <v>1118</v>
      </c>
      <c r="B1124" s="8">
        <v>5.7820470000000006E-2</v>
      </c>
      <c r="M1124" s="6">
        <v>1118</v>
      </c>
      <c r="N1124" s="8">
        <v>4.6762730000000002E-2</v>
      </c>
      <c r="Q1124" s="6">
        <v>1118</v>
      </c>
      <c r="R1124" s="8">
        <v>1.7324039999999999E-2</v>
      </c>
      <c r="U1124" s="2">
        <v>1118</v>
      </c>
      <c r="V1124" s="8">
        <v>6.5060300000000003E-3</v>
      </c>
    </row>
    <row r="1125" spans="1:22" x14ac:dyDescent="0.2">
      <c r="A1125" s="6">
        <v>1119</v>
      </c>
      <c r="B1125" s="8">
        <v>5.7847419999999997E-2</v>
      </c>
      <c r="M1125" s="6">
        <v>1119</v>
      </c>
      <c r="N1125" s="8">
        <v>4.6786729999999999E-2</v>
      </c>
      <c r="Q1125" s="6">
        <v>1119</v>
      </c>
      <c r="R1125" s="8">
        <v>1.734022E-2</v>
      </c>
      <c r="U1125" s="2">
        <v>1119</v>
      </c>
      <c r="V1125" s="8">
        <v>6.5187099999999996E-3</v>
      </c>
    </row>
    <row r="1126" spans="1:22" x14ac:dyDescent="0.2">
      <c r="A1126" s="6">
        <v>1120</v>
      </c>
      <c r="B1126" s="8">
        <v>5.7870890000000001E-2</v>
      </c>
      <c r="M1126" s="6">
        <v>1120</v>
      </c>
      <c r="N1126" s="8">
        <v>4.6810690000000002E-2</v>
      </c>
      <c r="Q1126" s="6">
        <v>1120</v>
      </c>
      <c r="R1126" s="8">
        <v>1.7356400000000001E-2</v>
      </c>
      <c r="U1126" s="2">
        <v>1120</v>
      </c>
      <c r="V1126" s="8">
        <v>6.5314399999999995E-3</v>
      </c>
    </row>
    <row r="1127" spans="1:22" x14ac:dyDescent="0.2">
      <c r="A1127" s="6">
        <v>1121</v>
      </c>
      <c r="B1127" s="8">
        <v>5.7892619999999999E-2</v>
      </c>
      <c r="M1127" s="6">
        <v>1121</v>
      </c>
      <c r="N1127" s="8">
        <v>4.6834600000000004E-2</v>
      </c>
      <c r="Q1127" s="6">
        <v>1121</v>
      </c>
      <c r="R1127" s="8">
        <v>1.7372579999999999E-2</v>
      </c>
      <c r="U1127" s="2">
        <v>1121</v>
      </c>
      <c r="V1127" s="8">
        <v>6.5442E-3</v>
      </c>
    </row>
    <row r="1128" spans="1:22" x14ac:dyDescent="0.2">
      <c r="A1128" s="6">
        <v>1122</v>
      </c>
      <c r="B1128" s="8">
        <v>5.7914339999999995E-2</v>
      </c>
      <c r="M1128" s="6">
        <v>1122</v>
      </c>
      <c r="N1128" s="8">
        <v>4.6858459999999998E-2</v>
      </c>
      <c r="Q1128" s="6">
        <v>1122</v>
      </c>
      <c r="R1128" s="8">
        <v>1.738876E-2</v>
      </c>
      <c r="U1128" s="2">
        <v>1122</v>
      </c>
      <c r="V1128" s="8">
        <v>6.5570099999999994E-3</v>
      </c>
    </row>
    <row r="1129" spans="1:22" x14ac:dyDescent="0.2">
      <c r="A1129" s="6">
        <v>1123</v>
      </c>
      <c r="B1129" s="8">
        <v>5.7935710000000001E-2</v>
      </c>
      <c r="M1129" s="6">
        <v>1123</v>
      </c>
      <c r="N1129" s="8">
        <v>4.6882279999999998E-2</v>
      </c>
      <c r="Q1129" s="6">
        <v>1123</v>
      </c>
      <c r="R1129" s="8">
        <v>1.7404940000000001E-2</v>
      </c>
      <c r="U1129" s="2">
        <v>1123</v>
      </c>
      <c r="V1129" s="8">
        <v>6.5698500000000003E-3</v>
      </c>
    </row>
    <row r="1130" spans="1:22" x14ac:dyDescent="0.2">
      <c r="A1130" s="6">
        <v>1124</v>
      </c>
      <c r="B1130" s="8">
        <v>5.7957439999999999E-2</v>
      </c>
      <c r="M1130" s="6">
        <v>1124</v>
      </c>
      <c r="N1130" s="8">
        <v>4.6906040000000003E-2</v>
      </c>
      <c r="Q1130" s="6">
        <v>1124</v>
      </c>
      <c r="R1130" s="8">
        <v>1.7421120000000002E-2</v>
      </c>
      <c r="U1130" s="2">
        <v>1124</v>
      </c>
      <c r="V1130" s="8">
        <v>6.5827400000000001E-3</v>
      </c>
    </row>
    <row r="1131" spans="1:22" x14ac:dyDescent="0.2">
      <c r="A1131" s="6">
        <v>1125</v>
      </c>
      <c r="B1131" s="8">
        <v>5.797915E-2</v>
      </c>
      <c r="M1131" s="6">
        <v>1125</v>
      </c>
      <c r="N1131" s="8">
        <v>4.6929749999999999E-2</v>
      </c>
      <c r="Q1131" s="6">
        <v>1125</v>
      </c>
      <c r="R1131" s="8">
        <v>1.7437299999999999E-2</v>
      </c>
      <c r="U1131" s="2">
        <v>1125</v>
      </c>
      <c r="V1131" s="8">
        <v>6.5956599999999997E-3</v>
      </c>
    </row>
    <row r="1132" spans="1:22" x14ac:dyDescent="0.2">
      <c r="A1132" s="6">
        <v>1126</v>
      </c>
      <c r="B1132" s="8">
        <v>5.8000870000000003E-2</v>
      </c>
      <c r="M1132" s="6">
        <v>1126</v>
      </c>
      <c r="N1132" s="8">
        <v>4.6953420000000003E-2</v>
      </c>
      <c r="Q1132" s="6">
        <v>1126</v>
      </c>
      <c r="R1132" s="8">
        <v>1.745348E-2</v>
      </c>
      <c r="U1132" s="2">
        <v>1126</v>
      </c>
      <c r="V1132" s="8">
        <v>6.6086199999999991E-3</v>
      </c>
    </row>
    <row r="1133" spans="1:22" x14ac:dyDescent="0.2">
      <c r="A1133" s="6">
        <v>1127</v>
      </c>
      <c r="B1133" s="8">
        <v>5.8022590000000006E-2</v>
      </c>
      <c r="M1133" s="6">
        <v>1127</v>
      </c>
      <c r="N1133" s="8">
        <v>4.6977029999999996E-2</v>
      </c>
      <c r="Q1133" s="6">
        <v>1127</v>
      </c>
      <c r="R1133" s="8">
        <v>1.746965E-2</v>
      </c>
      <c r="U1133" s="2">
        <v>1127</v>
      </c>
      <c r="V1133" s="8">
        <v>6.62161E-3</v>
      </c>
    </row>
    <row r="1134" spans="1:22" x14ac:dyDescent="0.2">
      <c r="A1134" s="6">
        <v>1128</v>
      </c>
      <c r="B1134" s="8">
        <v>5.80443E-2</v>
      </c>
      <c r="M1134" s="6">
        <v>1128</v>
      </c>
      <c r="N1134" s="8">
        <v>4.7000590000000002E-2</v>
      </c>
      <c r="Q1134" s="6">
        <v>1128</v>
      </c>
      <c r="R1134" s="8">
        <v>1.7485830000000001E-2</v>
      </c>
      <c r="U1134" s="2">
        <v>1128</v>
      </c>
      <c r="V1134" s="8">
        <v>6.6346400000000007E-3</v>
      </c>
    </row>
    <row r="1135" spans="1:22" x14ac:dyDescent="0.2">
      <c r="A1135" s="6">
        <v>1129</v>
      </c>
      <c r="B1135" s="8">
        <v>5.8066009999999994E-2</v>
      </c>
      <c r="M1135" s="6">
        <v>1129</v>
      </c>
      <c r="N1135" s="8">
        <v>4.7024100000000006E-2</v>
      </c>
      <c r="Q1135" s="6">
        <v>1129</v>
      </c>
      <c r="R1135" s="8">
        <v>1.7502009999999998E-2</v>
      </c>
      <c r="U1135" s="2">
        <v>1129</v>
      </c>
      <c r="V1135" s="8">
        <v>6.6476999999999994E-3</v>
      </c>
    </row>
    <row r="1136" spans="1:22" x14ac:dyDescent="0.2">
      <c r="A1136" s="6">
        <v>1130</v>
      </c>
      <c r="B1136" s="8">
        <v>5.8087369999999999E-2</v>
      </c>
      <c r="M1136" s="6">
        <v>1130</v>
      </c>
      <c r="N1136" s="8">
        <v>4.7047559999999995E-2</v>
      </c>
      <c r="Q1136" s="6">
        <v>1130</v>
      </c>
      <c r="R1136" s="8">
        <v>1.7518189999999999E-2</v>
      </c>
      <c r="U1136" s="2">
        <v>1130</v>
      </c>
      <c r="V1136" s="8">
        <v>6.6607899999999998E-3</v>
      </c>
    </row>
    <row r="1137" spans="1:22" x14ac:dyDescent="0.2">
      <c r="A1137" s="6">
        <v>1131</v>
      </c>
      <c r="B1137" s="8">
        <v>5.8109080000000007E-2</v>
      </c>
      <c r="M1137" s="6">
        <v>1131</v>
      </c>
      <c r="N1137" s="8">
        <v>4.7070960000000002E-2</v>
      </c>
      <c r="Q1137" s="6">
        <v>1131</v>
      </c>
      <c r="R1137" s="8">
        <v>1.7534370000000001E-2</v>
      </c>
      <c r="U1137" s="2">
        <v>1131</v>
      </c>
      <c r="V1137" s="8">
        <v>6.6739E-3</v>
      </c>
    </row>
    <row r="1138" spans="1:22" x14ac:dyDescent="0.2">
      <c r="A1138" s="6">
        <v>1132</v>
      </c>
      <c r="B1138" s="8">
        <v>5.813078E-2</v>
      </c>
      <c r="M1138" s="6">
        <v>1132</v>
      </c>
      <c r="N1138" s="8">
        <v>4.7094300000000006E-2</v>
      </c>
      <c r="Q1138" s="6">
        <v>1132</v>
      </c>
      <c r="R1138" s="8">
        <v>1.7550550000000002E-2</v>
      </c>
      <c r="U1138" s="2">
        <v>1132</v>
      </c>
      <c r="V1138" s="8">
        <v>6.6870499999999999E-3</v>
      </c>
    </row>
    <row r="1139" spans="1:22" x14ac:dyDescent="0.2">
      <c r="A1139" s="6">
        <v>1133</v>
      </c>
      <c r="B1139" s="8">
        <v>5.8152139999999998E-2</v>
      </c>
      <c r="M1139" s="6">
        <v>1133</v>
      </c>
      <c r="N1139" s="8">
        <v>4.7117600000000003E-2</v>
      </c>
      <c r="Q1139" s="6">
        <v>1133</v>
      </c>
      <c r="R1139" s="8">
        <v>1.7566729999999999E-2</v>
      </c>
      <c r="U1139" s="2">
        <v>1133</v>
      </c>
      <c r="V1139" s="8">
        <v>6.7002300000000006E-3</v>
      </c>
    </row>
    <row r="1140" spans="1:22" x14ac:dyDescent="0.2">
      <c r="A1140" s="6">
        <v>1134</v>
      </c>
      <c r="B1140" s="8">
        <v>5.8173839999999997E-2</v>
      </c>
      <c r="M1140" s="6">
        <v>1134</v>
      </c>
      <c r="N1140" s="8">
        <v>4.7140829999999995E-2</v>
      </c>
      <c r="Q1140" s="6">
        <v>1134</v>
      </c>
      <c r="R1140" s="8">
        <v>1.758291E-2</v>
      </c>
      <c r="U1140" s="2">
        <v>1134</v>
      </c>
      <c r="V1140" s="8">
        <v>6.7134300000000003E-3</v>
      </c>
    </row>
    <row r="1141" spans="1:22" x14ac:dyDescent="0.2">
      <c r="A1141" s="6">
        <v>1135</v>
      </c>
      <c r="B1141" s="8">
        <v>5.8195540000000004E-2</v>
      </c>
      <c r="M1141" s="6">
        <v>1135</v>
      </c>
      <c r="N1141" s="8">
        <v>4.7164010000000006E-2</v>
      </c>
      <c r="Q1141" s="6">
        <v>1135</v>
      </c>
      <c r="R1141" s="8">
        <v>1.7599089999999998E-2</v>
      </c>
      <c r="U1141" s="2">
        <v>1135</v>
      </c>
      <c r="V1141" s="8">
        <v>6.7266499999999998E-3</v>
      </c>
    </row>
    <row r="1142" spans="1:22" x14ac:dyDescent="0.2">
      <c r="A1142" s="6">
        <v>1136</v>
      </c>
      <c r="B1142" s="8">
        <v>5.8217239999999996E-2</v>
      </c>
      <c r="M1142" s="6">
        <v>1136</v>
      </c>
      <c r="N1142" s="8">
        <v>4.7187130000000001E-2</v>
      </c>
      <c r="Q1142" s="6">
        <v>1136</v>
      </c>
      <c r="R1142" s="8">
        <v>1.7615270000000002E-2</v>
      </c>
      <c r="U1142" s="2">
        <v>1136</v>
      </c>
      <c r="V1142" s="8">
        <v>6.7399000000000001E-3</v>
      </c>
    </row>
    <row r="1143" spans="1:22" x14ac:dyDescent="0.2">
      <c r="A1143" s="6">
        <v>1137</v>
      </c>
      <c r="B1143" s="8">
        <v>5.8238930000000001E-2</v>
      </c>
      <c r="M1143" s="6">
        <v>1137</v>
      </c>
      <c r="N1143" s="8">
        <v>4.7210189999999999E-2</v>
      </c>
      <c r="Q1143" s="6">
        <v>1137</v>
      </c>
      <c r="R1143" s="8">
        <v>1.763145E-2</v>
      </c>
      <c r="U1143" s="2">
        <v>1137</v>
      </c>
      <c r="V1143" s="8">
        <v>6.7531699999999993E-3</v>
      </c>
    </row>
    <row r="1144" spans="1:22" x14ac:dyDescent="0.2">
      <c r="A1144" s="6">
        <v>1138</v>
      </c>
      <c r="B1144" s="8">
        <v>5.8260279999999998E-2</v>
      </c>
      <c r="M1144" s="6">
        <v>1138</v>
      </c>
      <c r="N1144" s="8">
        <v>4.7233190000000001E-2</v>
      </c>
      <c r="Q1144" s="6">
        <v>1138</v>
      </c>
      <c r="R1144" s="8">
        <v>1.7647630000000001E-2</v>
      </c>
      <c r="U1144" s="2">
        <v>1138</v>
      </c>
      <c r="V1144" s="8">
        <v>6.7664700000000001E-3</v>
      </c>
    </row>
    <row r="1145" spans="1:22" x14ac:dyDescent="0.2">
      <c r="A1145" s="6">
        <v>1139</v>
      </c>
      <c r="B1145" s="8">
        <v>5.828233E-2</v>
      </c>
      <c r="M1145" s="6">
        <v>1139</v>
      </c>
      <c r="N1145" s="8">
        <v>4.725613E-2</v>
      </c>
      <c r="Q1145" s="6">
        <v>1139</v>
      </c>
      <c r="R1145" s="8">
        <v>1.7663809999999999E-2</v>
      </c>
      <c r="U1145" s="2">
        <v>1139</v>
      </c>
      <c r="V1145" s="8">
        <v>6.77978E-3</v>
      </c>
    </row>
    <row r="1146" spans="1:22" x14ac:dyDescent="0.2">
      <c r="A1146" s="6">
        <v>1140</v>
      </c>
      <c r="B1146" s="8">
        <v>5.830366E-2</v>
      </c>
      <c r="M1146" s="6">
        <v>1140</v>
      </c>
      <c r="N1146" s="8">
        <v>4.7279010000000003E-2</v>
      </c>
      <c r="Q1146" s="6">
        <v>1140</v>
      </c>
      <c r="R1146" s="8">
        <v>1.7679979999999998E-2</v>
      </c>
      <c r="U1146" s="2">
        <v>1140</v>
      </c>
      <c r="V1146" s="8">
        <v>6.7931099999999998E-3</v>
      </c>
    </row>
    <row r="1147" spans="1:22" x14ac:dyDescent="0.2">
      <c r="A1147" s="6">
        <v>1141</v>
      </c>
      <c r="B1147" s="8">
        <v>5.8325349999999998E-2</v>
      </c>
      <c r="M1147" s="6">
        <v>1141</v>
      </c>
      <c r="N1147" s="8">
        <v>4.7301840000000005E-2</v>
      </c>
      <c r="Q1147" s="6">
        <v>1141</v>
      </c>
      <c r="R1147" s="8">
        <v>1.7696160000000002E-2</v>
      </c>
      <c r="U1147" s="2">
        <v>1141</v>
      </c>
      <c r="V1147" s="8">
        <v>6.8064499999999995E-3</v>
      </c>
    </row>
    <row r="1148" spans="1:22" x14ac:dyDescent="0.2">
      <c r="A1148" s="6">
        <v>1142</v>
      </c>
      <c r="B1148" s="8">
        <v>5.8347040000000003E-2</v>
      </c>
      <c r="M1148" s="6">
        <v>1142</v>
      </c>
      <c r="N1148" s="8">
        <v>4.7324590000000007E-2</v>
      </c>
      <c r="Q1148" s="6">
        <v>1142</v>
      </c>
      <c r="R1148" s="8">
        <v>1.771234E-2</v>
      </c>
      <c r="U1148" s="2">
        <v>1142</v>
      </c>
      <c r="V1148" s="8">
        <v>6.8198199999999999E-3</v>
      </c>
    </row>
    <row r="1149" spans="1:22" x14ac:dyDescent="0.2">
      <c r="A1149" s="6">
        <v>1143</v>
      </c>
      <c r="B1149" s="8">
        <v>5.8368730000000001E-2</v>
      </c>
      <c r="M1149" s="6">
        <v>1143</v>
      </c>
      <c r="N1149" s="8">
        <v>4.734729E-2</v>
      </c>
      <c r="Q1149" s="6">
        <v>1143</v>
      </c>
      <c r="R1149" s="8">
        <v>1.7728520000000001E-2</v>
      </c>
      <c r="U1149" s="2">
        <v>1143</v>
      </c>
      <c r="V1149" s="8">
        <v>6.8331900000000003E-3</v>
      </c>
    </row>
    <row r="1150" spans="1:22" x14ac:dyDescent="0.2">
      <c r="A1150" s="6">
        <v>1144</v>
      </c>
      <c r="B1150" s="8">
        <v>5.8390049999999999E-2</v>
      </c>
      <c r="M1150" s="6">
        <v>1144</v>
      </c>
      <c r="N1150" s="8">
        <v>4.7369919999999996E-2</v>
      </c>
      <c r="Q1150" s="6">
        <v>1144</v>
      </c>
      <c r="R1150" s="8">
        <v>1.7744699999999999E-2</v>
      </c>
      <c r="U1150" s="2">
        <v>1144</v>
      </c>
      <c r="V1150" s="8">
        <v>6.8465799999999997E-3</v>
      </c>
    </row>
    <row r="1151" spans="1:22" x14ac:dyDescent="0.2">
      <c r="A1151" s="6">
        <v>1145</v>
      </c>
      <c r="B1151" s="8">
        <v>5.8411730000000002E-2</v>
      </c>
      <c r="M1151" s="6">
        <v>1145</v>
      </c>
      <c r="N1151" s="8">
        <v>4.7392490000000002E-2</v>
      </c>
      <c r="Q1151" s="6">
        <v>1145</v>
      </c>
      <c r="R1151" s="8">
        <v>1.776088E-2</v>
      </c>
      <c r="U1151" s="2">
        <v>1145</v>
      </c>
      <c r="V1151" s="8">
        <v>6.8599799999999999E-3</v>
      </c>
    </row>
    <row r="1152" spans="1:22" x14ac:dyDescent="0.2">
      <c r="A1152" s="6">
        <v>1146</v>
      </c>
      <c r="B1152" s="8">
        <v>5.8433770000000003E-2</v>
      </c>
      <c r="M1152" s="6">
        <v>1146</v>
      </c>
      <c r="N1152" s="8">
        <v>4.7414990000000004E-2</v>
      </c>
      <c r="Q1152" s="6">
        <v>1146</v>
      </c>
      <c r="R1152" s="8">
        <v>1.7777060000000001E-2</v>
      </c>
      <c r="U1152" s="2">
        <v>1146</v>
      </c>
      <c r="V1152" s="8">
        <v>6.8733999999999991E-3</v>
      </c>
    </row>
    <row r="1153" spans="1:22" x14ac:dyDescent="0.2">
      <c r="A1153" s="6">
        <v>1147</v>
      </c>
      <c r="B1153" s="8">
        <v>5.8455090000000001E-2</v>
      </c>
      <c r="M1153" s="6">
        <v>1147</v>
      </c>
      <c r="N1153" s="8">
        <v>4.7437430000000003E-2</v>
      </c>
      <c r="Q1153" s="6">
        <v>1147</v>
      </c>
      <c r="R1153" s="8">
        <v>1.7793239999999998E-2</v>
      </c>
      <c r="U1153" s="2">
        <v>1147</v>
      </c>
      <c r="V1153" s="8">
        <v>6.8868200000000001E-3</v>
      </c>
    </row>
    <row r="1154" spans="1:22" x14ac:dyDescent="0.2">
      <c r="A1154" s="6">
        <v>1148</v>
      </c>
      <c r="B1154" s="8">
        <v>5.8476769999999997E-2</v>
      </c>
      <c r="M1154" s="6">
        <v>1148</v>
      </c>
      <c r="N1154" s="8">
        <v>4.7459800000000003E-2</v>
      </c>
      <c r="Q1154" s="6">
        <v>1148</v>
      </c>
      <c r="R1154" s="8">
        <v>1.7809419999999999E-2</v>
      </c>
      <c r="U1154" s="2">
        <v>1148</v>
      </c>
      <c r="V1154" s="8">
        <v>6.9002500000000001E-3</v>
      </c>
    </row>
    <row r="1155" spans="1:22" x14ac:dyDescent="0.2">
      <c r="A1155" s="6">
        <v>1149</v>
      </c>
      <c r="B1155" s="8">
        <v>5.849845E-2</v>
      </c>
      <c r="M1155" s="6">
        <v>1149</v>
      </c>
      <c r="N1155" s="8">
        <v>4.7482110000000001E-2</v>
      </c>
      <c r="Q1155" s="6">
        <v>1149</v>
      </c>
      <c r="R1155" s="8">
        <v>1.78256E-2</v>
      </c>
      <c r="U1155" s="2">
        <v>1149</v>
      </c>
      <c r="V1155" s="8">
        <v>6.9136800000000002E-3</v>
      </c>
    </row>
    <row r="1156" spans="1:22" x14ac:dyDescent="0.2">
      <c r="A1156" s="6">
        <v>1150</v>
      </c>
      <c r="B1156" s="8">
        <v>5.8520120000000002E-2</v>
      </c>
      <c r="M1156" s="6">
        <v>1150</v>
      </c>
      <c r="N1156" s="8">
        <v>4.7504350000000001E-2</v>
      </c>
      <c r="Q1156" s="6">
        <v>1150</v>
      </c>
      <c r="R1156" s="8">
        <v>1.7841780000000002E-2</v>
      </c>
      <c r="U1156" s="2">
        <v>1150</v>
      </c>
      <c r="V1156" s="8">
        <v>6.9271300000000001E-3</v>
      </c>
    </row>
    <row r="1157" spans="1:22" x14ac:dyDescent="0.2">
      <c r="A1157" s="6">
        <v>1151</v>
      </c>
      <c r="B1157" s="8">
        <v>5.8541790000000003E-2</v>
      </c>
      <c r="M1157" s="6">
        <v>1151</v>
      </c>
      <c r="N1157" s="8">
        <v>4.7526520000000003E-2</v>
      </c>
      <c r="Q1157" s="6">
        <v>1151</v>
      </c>
      <c r="R1157" s="8">
        <v>1.7857959999999999E-2</v>
      </c>
      <c r="U1157" s="2">
        <v>1151</v>
      </c>
      <c r="V1157" s="8">
        <v>6.9405700000000001E-3</v>
      </c>
    </row>
    <row r="1158" spans="1:22" x14ac:dyDescent="0.2">
      <c r="A1158" s="6">
        <v>1152</v>
      </c>
      <c r="B1158" s="8">
        <v>5.8563460000000005E-2</v>
      </c>
      <c r="M1158" s="6">
        <v>1152</v>
      </c>
      <c r="N1158" s="8">
        <v>4.7548609999999998E-2</v>
      </c>
      <c r="Q1158" s="6">
        <v>1152</v>
      </c>
      <c r="R1158" s="8">
        <v>1.7874129999999998E-2</v>
      </c>
      <c r="U1158" s="2">
        <v>1152</v>
      </c>
      <c r="V1158" s="8">
        <v>6.95402E-3</v>
      </c>
    </row>
    <row r="1159" spans="1:22" x14ac:dyDescent="0.2">
      <c r="A1159" s="6">
        <v>1153</v>
      </c>
      <c r="B1159" s="8">
        <v>5.8585130000000006E-2</v>
      </c>
      <c r="M1159" s="6">
        <v>1153</v>
      </c>
      <c r="N1159" s="8">
        <v>4.7570639999999997E-2</v>
      </c>
      <c r="Q1159" s="6">
        <v>1153</v>
      </c>
      <c r="R1159" s="8">
        <v>1.789031E-2</v>
      </c>
      <c r="U1159" s="2">
        <v>1153</v>
      </c>
      <c r="V1159" s="8">
        <v>6.9674699999999999E-3</v>
      </c>
    </row>
    <row r="1160" spans="1:22" x14ac:dyDescent="0.2">
      <c r="A1160" s="6">
        <v>1154</v>
      </c>
      <c r="B1160" s="8">
        <v>5.8606429999999994E-2</v>
      </c>
      <c r="M1160" s="6">
        <v>1154</v>
      </c>
      <c r="N1160" s="8">
        <v>4.7592600000000006E-2</v>
      </c>
      <c r="Q1160" s="6">
        <v>1154</v>
      </c>
      <c r="R1160" s="8">
        <v>1.7906490000000001E-2</v>
      </c>
      <c r="U1160" s="2">
        <v>1154</v>
      </c>
      <c r="V1160" s="8">
        <v>6.9809200000000007E-3</v>
      </c>
    </row>
    <row r="1161" spans="1:22" x14ac:dyDescent="0.2">
      <c r="A1161" s="6">
        <v>1155</v>
      </c>
      <c r="B1161" s="8">
        <v>5.8628099999999995E-2</v>
      </c>
      <c r="M1161" s="6">
        <v>1155</v>
      </c>
      <c r="N1161" s="8">
        <v>4.7614489999999995E-2</v>
      </c>
      <c r="Q1161" s="6">
        <v>1155</v>
      </c>
      <c r="R1161" s="8">
        <v>1.7922670000000002E-2</v>
      </c>
      <c r="U1161" s="2">
        <v>1155</v>
      </c>
      <c r="V1161" s="8">
        <v>6.9943799999999997E-3</v>
      </c>
    </row>
    <row r="1162" spans="1:22" x14ac:dyDescent="0.2">
      <c r="A1162" s="6">
        <v>1156</v>
      </c>
      <c r="B1162" s="8">
        <v>5.8649760000000002E-2</v>
      </c>
      <c r="M1162" s="6">
        <v>1156</v>
      </c>
      <c r="N1162" s="8">
        <v>4.7636310000000001E-2</v>
      </c>
      <c r="Q1162" s="6">
        <v>1156</v>
      </c>
      <c r="R1162" s="8">
        <v>1.7938849999999999E-2</v>
      </c>
      <c r="U1162" s="2">
        <v>1156</v>
      </c>
      <c r="V1162" s="8">
        <v>7.0078200000000005E-3</v>
      </c>
    </row>
    <row r="1163" spans="1:22" x14ac:dyDescent="0.2">
      <c r="A1163" s="6">
        <v>1157</v>
      </c>
      <c r="B1163" s="8">
        <v>5.8671420000000002E-2</v>
      </c>
      <c r="M1163" s="6">
        <v>1157</v>
      </c>
      <c r="N1163" s="8">
        <v>4.765805E-2</v>
      </c>
      <c r="Q1163" s="6">
        <v>1157</v>
      </c>
      <c r="R1163" s="8">
        <v>1.795503E-2</v>
      </c>
      <c r="U1163" s="2">
        <v>1157</v>
      </c>
      <c r="V1163" s="8">
        <v>7.0212699999999996E-3</v>
      </c>
    </row>
    <row r="1164" spans="1:22" x14ac:dyDescent="0.2">
      <c r="A1164" s="6">
        <v>1158</v>
      </c>
      <c r="B1164" s="8">
        <v>5.8693080000000002E-2</v>
      </c>
      <c r="M1164" s="6">
        <v>1158</v>
      </c>
      <c r="N1164" s="8">
        <v>4.7679720000000002E-2</v>
      </c>
      <c r="Q1164" s="6">
        <v>1158</v>
      </c>
      <c r="R1164" s="8">
        <v>1.7971210000000001E-2</v>
      </c>
      <c r="U1164" s="2">
        <v>1158</v>
      </c>
      <c r="V1164" s="8">
        <v>7.0347099999999996E-3</v>
      </c>
    </row>
    <row r="1165" spans="1:22" x14ac:dyDescent="0.2">
      <c r="A1165" s="6">
        <v>1159</v>
      </c>
      <c r="B1165" s="8">
        <v>5.871473E-2</v>
      </c>
      <c r="M1165" s="6">
        <v>1159</v>
      </c>
      <c r="N1165" s="8">
        <v>4.7701320000000005E-2</v>
      </c>
      <c r="Q1165" s="6">
        <v>1159</v>
      </c>
      <c r="R1165" s="8">
        <v>1.7987390000000002E-2</v>
      </c>
      <c r="U1165" s="2">
        <v>1159</v>
      </c>
      <c r="V1165" s="8">
        <v>7.0481400000000005E-3</v>
      </c>
    </row>
    <row r="1166" spans="1:22" x14ac:dyDescent="0.2">
      <c r="A1166" s="6">
        <v>1160</v>
      </c>
      <c r="B1166" s="8">
        <v>5.8736389999999999E-2</v>
      </c>
      <c r="M1166" s="6">
        <v>1160</v>
      </c>
      <c r="N1166" s="8">
        <v>4.7722840000000002E-2</v>
      </c>
      <c r="Q1166" s="6">
        <v>1160</v>
      </c>
      <c r="R1166" s="8">
        <v>1.800357E-2</v>
      </c>
      <c r="U1166" s="2">
        <v>1160</v>
      </c>
      <c r="V1166" s="8">
        <v>7.0615700000000005E-3</v>
      </c>
    </row>
    <row r="1167" spans="1:22" x14ac:dyDescent="0.2">
      <c r="A1167" s="6">
        <v>1161</v>
      </c>
      <c r="B1167" s="8">
        <v>5.8758039999999997E-2</v>
      </c>
      <c r="M1167" s="6">
        <v>1161</v>
      </c>
      <c r="N1167" s="8">
        <v>4.774428E-2</v>
      </c>
      <c r="Q1167" s="6">
        <v>1161</v>
      </c>
      <c r="R1167" s="8">
        <v>1.8019750000000001E-2</v>
      </c>
      <c r="U1167" s="2">
        <v>1161</v>
      </c>
      <c r="V1167" s="8">
        <v>7.0749899999999998E-3</v>
      </c>
    </row>
    <row r="1168" spans="1:22" x14ac:dyDescent="0.2">
      <c r="A1168" s="6">
        <v>1162</v>
      </c>
      <c r="B1168" s="8">
        <v>5.8779690000000002E-2</v>
      </c>
      <c r="M1168" s="6">
        <v>1162</v>
      </c>
      <c r="N1168" s="8">
        <v>4.7765700000000001E-2</v>
      </c>
      <c r="Q1168" s="6">
        <v>1162</v>
      </c>
      <c r="R1168" s="8">
        <v>1.8035929999999999E-2</v>
      </c>
      <c r="U1168" s="2">
        <v>1162</v>
      </c>
      <c r="V1168" s="8">
        <v>7.0883999999999999E-3</v>
      </c>
    </row>
    <row r="1169" spans="1:22" x14ac:dyDescent="0.2">
      <c r="A1169" s="6">
        <v>1163</v>
      </c>
      <c r="B1169" s="8">
        <v>5.8801340000000001E-2</v>
      </c>
      <c r="M1169" s="6">
        <v>1163</v>
      </c>
      <c r="N1169" s="8">
        <v>4.7787119999999995E-2</v>
      </c>
      <c r="Q1169" s="6">
        <v>1163</v>
      </c>
      <c r="R1169" s="8">
        <v>1.805211E-2</v>
      </c>
      <c r="U1169" s="2">
        <v>1163</v>
      </c>
      <c r="V1169" s="8">
        <v>7.1018000000000001E-3</v>
      </c>
    </row>
    <row r="1170" spans="1:22" x14ac:dyDescent="0.2">
      <c r="A1170" s="6">
        <v>1164</v>
      </c>
      <c r="B1170" s="8">
        <v>5.8822979999999997E-2</v>
      </c>
      <c r="M1170" s="6">
        <v>1164</v>
      </c>
      <c r="N1170" s="8">
        <v>4.7808570000000002E-2</v>
      </c>
      <c r="Q1170" s="6">
        <v>1164</v>
      </c>
      <c r="R1170" s="8">
        <v>1.8068290000000001E-2</v>
      </c>
      <c r="U1170" s="2">
        <v>1164</v>
      </c>
      <c r="V1170" s="8">
        <v>7.1151799999999996E-3</v>
      </c>
    </row>
    <row r="1171" spans="1:22" x14ac:dyDescent="0.2">
      <c r="A1171" s="6">
        <v>1165</v>
      </c>
      <c r="B1171" s="8">
        <v>5.8844630000000002E-2</v>
      </c>
      <c r="M1171" s="6">
        <v>1165</v>
      </c>
      <c r="N1171" s="8">
        <v>4.7830020000000001E-2</v>
      </c>
      <c r="Q1171" s="6">
        <v>1165</v>
      </c>
      <c r="R1171" s="8">
        <v>1.808446E-2</v>
      </c>
      <c r="U1171" s="2">
        <v>1165</v>
      </c>
      <c r="V1171" s="8">
        <v>7.12855E-3</v>
      </c>
    </row>
    <row r="1172" spans="1:22" x14ac:dyDescent="0.2">
      <c r="A1172" s="6">
        <v>1166</v>
      </c>
      <c r="B1172" s="8">
        <v>5.8866269999999998E-2</v>
      </c>
      <c r="M1172" s="6">
        <v>1166</v>
      </c>
      <c r="N1172" s="8">
        <v>4.7851480000000002E-2</v>
      </c>
      <c r="Q1172" s="6">
        <v>1166</v>
      </c>
      <c r="R1172" s="8">
        <v>1.8100639999999998E-2</v>
      </c>
      <c r="U1172" s="2">
        <v>1166</v>
      </c>
      <c r="V1172" s="8">
        <v>7.1419100000000004E-3</v>
      </c>
    </row>
    <row r="1173" spans="1:22" x14ac:dyDescent="0.2">
      <c r="A1173" s="6">
        <v>1167</v>
      </c>
      <c r="B1173" s="8">
        <v>5.8887910000000002E-2</v>
      </c>
      <c r="M1173" s="6">
        <v>1167</v>
      </c>
      <c r="N1173" s="8">
        <v>4.7872960000000006E-2</v>
      </c>
      <c r="Q1173" s="6">
        <v>1167</v>
      </c>
      <c r="R1173" s="8">
        <v>1.8116819999999999E-2</v>
      </c>
      <c r="U1173" s="2">
        <v>1167</v>
      </c>
      <c r="V1173" s="8">
        <v>7.1552499999999993E-3</v>
      </c>
    </row>
    <row r="1174" spans="1:22" x14ac:dyDescent="0.2">
      <c r="A1174" s="6">
        <v>1168</v>
      </c>
      <c r="B1174" s="8">
        <v>5.8909549999999998E-2</v>
      </c>
      <c r="M1174" s="6">
        <v>1168</v>
      </c>
      <c r="N1174" s="8">
        <v>4.7894439999999996E-2</v>
      </c>
      <c r="Q1174" s="6">
        <v>1168</v>
      </c>
      <c r="R1174" s="8">
        <v>1.8133E-2</v>
      </c>
      <c r="U1174" s="2">
        <v>1168</v>
      </c>
      <c r="V1174" s="8">
        <v>7.1685799999999999E-3</v>
      </c>
    </row>
    <row r="1175" spans="1:22" x14ac:dyDescent="0.2">
      <c r="A1175" s="6">
        <v>1169</v>
      </c>
      <c r="B1175" s="8">
        <v>5.8931190000000001E-2</v>
      </c>
      <c r="M1175" s="6">
        <v>1169</v>
      </c>
      <c r="N1175" s="8">
        <v>4.7915939999999997E-2</v>
      </c>
      <c r="Q1175" s="6">
        <v>1169</v>
      </c>
      <c r="R1175" s="8">
        <v>1.8149180000000001E-2</v>
      </c>
      <c r="U1175" s="2">
        <v>1169</v>
      </c>
      <c r="V1175" s="8">
        <v>7.1818800000000007E-3</v>
      </c>
    </row>
    <row r="1176" spans="1:22" x14ac:dyDescent="0.2">
      <c r="A1176" s="6">
        <v>1170</v>
      </c>
      <c r="B1176" s="8">
        <v>5.8952819999999996E-2</v>
      </c>
      <c r="M1176" s="6">
        <v>1170</v>
      </c>
      <c r="N1176" s="8">
        <v>4.7937450000000006E-2</v>
      </c>
      <c r="Q1176" s="6">
        <v>1170</v>
      </c>
      <c r="R1176" s="8">
        <v>1.8165359999999998E-2</v>
      </c>
      <c r="U1176" s="2">
        <v>1170</v>
      </c>
      <c r="V1176" s="8">
        <v>7.1951699999999999E-3</v>
      </c>
    </row>
    <row r="1177" spans="1:22" x14ac:dyDescent="0.2">
      <c r="A1177" s="6">
        <v>1171</v>
      </c>
      <c r="B1177" s="8">
        <v>5.8974450000000005E-2</v>
      </c>
      <c r="M1177" s="6">
        <v>1171</v>
      </c>
      <c r="N1177" s="8">
        <v>4.7958960000000002E-2</v>
      </c>
      <c r="Q1177" s="6">
        <v>1171</v>
      </c>
      <c r="R1177" s="8">
        <v>1.818154E-2</v>
      </c>
      <c r="U1177" s="2">
        <v>1171</v>
      </c>
      <c r="V1177" s="8">
        <v>7.20843E-3</v>
      </c>
    </row>
    <row r="1178" spans="1:22" x14ac:dyDescent="0.2">
      <c r="A1178" s="6">
        <v>1172</v>
      </c>
      <c r="B1178" s="8">
        <v>5.8996449999999999E-2</v>
      </c>
      <c r="M1178" s="6">
        <v>1172</v>
      </c>
      <c r="N1178" s="8">
        <v>4.7980490000000001E-2</v>
      </c>
      <c r="Q1178" s="6">
        <v>1172</v>
      </c>
      <c r="R1178" s="8">
        <v>1.8197720000000001E-2</v>
      </c>
      <c r="U1178" s="2">
        <v>1172</v>
      </c>
      <c r="V1178" s="8">
        <v>7.2216700000000003E-3</v>
      </c>
    </row>
    <row r="1179" spans="1:22" x14ac:dyDescent="0.2">
      <c r="A1179" s="6">
        <v>1173</v>
      </c>
      <c r="B1179" s="8">
        <v>5.9017710000000001E-2</v>
      </c>
      <c r="M1179" s="6">
        <v>1173</v>
      </c>
      <c r="N1179" s="8">
        <v>4.8002019999999999E-2</v>
      </c>
      <c r="Q1179" s="6">
        <v>1173</v>
      </c>
      <c r="R1179" s="8">
        <v>1.8213900000000002E-2</v>
      </c>
      <c r="U1179" s="2">
        <v>1173</v>
      </c>
      <c r="V1179" s="8">
        <v>7.2348900000000008E-3</v>
      </c>
    </row>
    <row r="1180" spans="1:22" x14ac:dyDescent="0.2">
      <c r="A1180" s="6">
        <v>1174</v>
      </c>
      <c r="B1180" s="8">
        <v>5.9039339999999996E-2</v>
      </c>
      <c r="M1180" s="6">
        <v>1174</v>
      </c>
      <c r="N1180" s="8">
        <v>4.8023559999999993E-2</v>
      </c>
      <c r="Q1180" s="6">
        <v>1174</v>
      </c>
      <c r="R1180" s="8">
        <v>1.8230079999999999E-2</v>
      </c>
      <c r="U1180" s="2">
        <v>1174</v>
      </c>
      <c r="V1180" s="8">
        <v>7.2480800000000005E-3</v>
      </c>
    </row>
    <row r="1181" spans="1:22" x14ac:dyDescent="0.2">
      <c r="A1181" s="6">
        <v>1175</v>
      </c>
      <c r="B1181" s="8">
        <v>5.9061329999999995E-2</v>
      </c>
      <c r="M1181" s="6">
        <v>1175</v>
      </c>
      <c r="N1181" s="8">
        <v>4.8045109999999995E-2</v>
      </c>
      <c r="Q1181" s="6">
        <v>1175</v>
      </c>
      <c r="R1181" s="8">
        <v>1.824626E-2</v>
      </c>
      <c r="U1181" s="2">
        <v>1175</v>
      </c>
      <c r="V1181" s="8">
        <v>7.2612500000000003E-3</v>
      </c>
    </row>
    <row r="1182" spans="1:22" x14ac:dyDescent="0.2">
      <c r="A1182" s="6">
        <v>1176</v>
      </c>
      <c r="B1182" s="8">
        <v>5.9082949999999995E-2</v>
      </c>
      <c r="M1182" s="6">
        <v>1176</v>
      </c>
      <c r="N1182" s="8">
        <v>4.8066659999999997E-2</v>
      </c>
      <c r="Q1182" s="6">
        <v>1176</v>
      </c>
      <c r="R1182" s="8">
        <v>1.8262440000000001E-2</v>
      </c>
      <c r="U1182" s="2">
        <v>1176</v>
      </c>
      <c r="V1182" s="8">
        <v>7.2743899999999995E-3</v>
      </c>
    </row>
    <row r="1183" spans="1:22" x14ac:dyDescent="0.2">
      <c r="A1183" s="6">
        <v>1177</v>
      </c>
      <c r="B1183" s="8">
        <v>5.9104210000000004E-2</v>
      </c>
      <c r="M1183" s="6">
        <v>1177</v>
      </c>
      <c r="N1183" s="8">
        <v>4.8088220000000001E-2</v>
      </c>
      <c r="Q1183" s="6">
        <v>1177</v>
      </c>
      <c r="R1183" s="8">
        <v>1.8278610000000001E-2</v>
      </c>
      <c r="U1183" s="2">
        <v>1177</v>
      </c>
      <c r="V1183" s="8">
        <v>7.2874999999999997E-3</v>
      </c>
    </row>
    <row r="1184" spans="1:22" x14ac:dyDescent="0.2">
      <c r="A1184" s="6">
        <v>1178</v>
      </c>
      <c r="B1184" s="8">
        <v>5.9125829999999997E-2</v>
      </c>
      <c r="M1184" s="6">
        <v>1178</v>
      </c>
      <c r="N1184" s="8">
        <v>4.8109789999999999E-2</v>
      </c>
      <c r="Q1184" s="6">
        <v>1178</v>
      </c>
      <c r="R1184" s="8">
        <v>1.8294790000000002E-2</v>
      </c>
      <c r="U1184" s="2">
        <v>1178</v>
      </c>
      <c r="V1184" s="8">
        <v>7.3005800000000001E-3</v>
      </c>
    </row>
    <row r="1185" spans="1:22" x14ac:dyDescent="0.2">
      <c r="A1185" s="6">
        <v>1179</v>
      </c>
      <c r="B1185" s="8">
        <v>5.9147439999999996E-2</v>
      </c>
      <c r="M1185" s="6">
        <v>1179</v>
      </c>
      <c r="N1185" s="8">
        <v>4.8131359999999998E-2</v>
      </c>
      <c r="Q1185" s="6">
        <v>1179</v>
      </c>
      <c r="R1185" s="8">
        <v>1.8310969999999999E-2</v>
      </c>
      <c r="U1185" s="2">
        <v>1179</v>
      </c>
      <c r="V1185" s="8">
        <v>7.3136199999999998E-3</v>
      </c>
    </row>
    <row r="1186" spans="1:22" x14ac:dyDescent="0.2">
      <c r="A1186" s="6">
        <v>1180</v>
      </c>
      <c r="B1186" s="8">
        <v>5.9169060000000002E-2</v>
      </c>
      <c r="M1186" s="6">
        <v>1180</v>
      </c>
      <c r="N1186" s="8">
        <v>4.8152939999999998E-2</v>
      </c>
      <c r="Q1186" s="6">
        <v>1180</v>
      </c>
      <c r="R1186" s="8">
        <v>1.832715E-2</v>
      </c>
      <c r="U1186" s="2">
        <v>1180</v>
      </c>
      <c r="V1186" s="8">
        <v>7.3266399999999997E-3</v>
      </c>
    </row>
    <row r="1187" spans="1:22" x14ac:dyDescent="0.2">
      <c r="A1187" s="6">
        <v>1181</v>
      </c>
      <c r="B1187" s="8">
        <v>5.9190670000000001E-2</v>
      </c>
      <c r="M1187" s="6">
        <v>1181</v>
      </c>
      <c r="N1187" s="8">
        <v>4.8174520000000005E-2</v>
      </c>
      <c r="Q1187" s="6">
        <v>1181</v>
      </c>
      <c r="R1187" s="8">
        <v>1.8343330000000001E-2</v>
      </c>
      <c r="U1187" s="2">
        <v>1181</v>
      </c>
      <c r="V1187" s="8">
        <v>7.3396199999999998E-3</v>
      </c>
    </row>
    <row r="1188" spans="1:22" x14ac:dyDescent="0.2">
      <c r="A1188" s="6">
        <v>1182</v>
      </c>
      <c r="B1188" s="8">
        <v>5.9212649999999999E-2</v>
      </c>
      <c r="M1188" s="6">
        <v>1182</v>
      </c>
      <c r="N1188" s="8">
        <v>4.819611E-2</v>
      </c>
      <c r="Q1188" s="6">
        <v>1182</v>
      </c>
      <c r="R1188" s="8">
        <v>1.8359510000000002E-2</v>
      </c>
      <c r="U1188" s="2">
        <v>1182</v>
      </c>
      <c r="V1188" s="8">
        <v>7.3525700000000001E-3</v>
      </c>
    </row>
    <row r="1189" spans="1:22" x14ac:dyDescent="0.2">
      <c r="A1189" s="6">
        <v>1183</v>
      </c>
      <c r="B1189" s="8">
        <v>5.9234260000000004E-2</v>
      </c>
      <c r="M1189" s="6">
        <v>1183</v>
      </c>
      <c r="N1189" s="8">
        <v>4.8217700000000002E-2</v>
      </c>
      <c r="Q1189" s="6">
        <v>1183</v>
      </c>
      <c r="R1189" s="8">
        <v>1.837569E-2</v>
      </c>
      <c r="U1189" s="2">
        <v>1183</v>
      </c>
      <c r="V1189" s="8">
        <v>7.3654799999999998E-3</v>
      </c>
    </row>
    <row r="1190" spans="1:22" x14ac:dyDescent="0.2">
      <c r="A1190" s="6">
        <v>1184</v>
      </c>
      <c r="B1190" s="8">
        <v>5.9255870000000002E-2</v>
      </c>
      <c r="M1190" s="6">
        <v>1184</v>
      </c>
      <c r="N1190" s="8">
        <v>4.8239289999999997E-2</v>
      </c>
      <c r="Q1190" s="6">
        <v>1184</v>
      </c>
      <c r="R1190" s="8">
        <v>1.8391869999999998E-2</v>
      </c>
      <c r="U1190" s="2">
        <v>1184</v>
      </c>
      <c r="V1190" s="8">
        <v>7.3783500000000005E-3</v>
      </c>
    </row>
    <row r="1191" spans="1:22" x14ac:dyDescent="0.2">
      <c r="A1191" s="6">
        <v>1185</v>
      </c>
      <c r="B1191" s="8">
        <v>5.9277469999999999E-2</v>
      </c>
      <c r="M1191" s="6">
        <v>1185</v>
      </c>
      <c r="N1191" s="8">
        <v>4.8260880000000006E-2</v>
      </c>
      <c r="Q1191" s="6">
        <v>1185</v>
      </c>
      <c r="R1191" s="8">
        <v>1.8408049999999999E-2</v>
      </c>
      <c r="U1191" s="2">
        <v>1185</v>
      </c>
      <c r="V1191" s="8">
        <v>7.3911800000000007E-3</v>
      </c>
    </row>
    <row r="1192" spans="1:22" x14ac:dyDescent="0.2">
      <c r="A1192" s="6">
        <v>1186</v>
      </c>
      <c r="B1192" s="8">
        <v>5.9299080000000004E-2</v>
      </c>
      <c r="M1192" s="6">
        <v>1186</v>
      </c>
      <c r="N1192" s="8">
        <v>4.8282480000000003E-2</v>
      </c>
      <c r="Q1192" s="6">
        <v>1186</v>
      </c>
      <c r="R1192" s="8">
        <v>1.842423E-2</v>
      </c>
      <c r="U1192" s="2">
        <v>1186</v>
      </c>
      <c r="V1192" s="8">
        <v>7.4039699999999993E-3</v>
      </c>
    </row>
    <row r="1193" spans="1:22" x14ac:dyDescent="0.2">
      <c r="A1193" s="6">
        <v>1187</v>
      </c>
      <c r="B1193" s="8">
        <v>5.9320669999999999E-2</v>
      </c>
      <c r="M1193" s="6">
        <v>1187</v>
      </c>
      <c r="N1193" s="8">
        <v>4.8304070000000005E-2</v>
      </c>
      <c r="Q1193" s="6">
        <v>1187</v>
      </c>
      <c r="R1193" s="8">
        <v>1.8440410000000001E-2</v>
      </c>
      <c r="U1193" s="2">
        <v>1187</v>
      </c>
      <c r="V1193" s="8">
        <v>7.4167199999999999E-3</v>
      </c>
    </row>
    <row r="1194" spans="1:22" x14ac:dyDescent="0.2">
      <c r="A1194" s="6">
        <v>1188</v>
      </c>
      <c r="B1194" s="8">
        <v>5.9342270000000003E-2</v>
      </c>
      <c r="M1194" s="6">
        <v>1188</v>
      </c>
      <c r="N1194" s="8">
        <v>4.8325670000000001E-2</v>
      </c>
      <c r="Q1194" s="6">
        <v>1188</v>
      </c>
      <c r="R1194" s="8">
        <v>1.8456589999999998E-2</v>
      </c>
      <c r="U1194" s="2">
        <v>1188</v>
      </c>
      <c r="V1194" s="8">
        <v>7.4294299999999999E-3</v>
      </c>
    </row>
    <row r="1195" spans="1:22" x14ac:dyDescent="0.2">
      <c r="A1195" s="6">
        <v>1189</v>
      </c>
      <c r="B1195" s="8">
        <v>5.9364239999999999E-2</v>
      </c>
      <c r="M1195" s="6">
        <v>1189</v>
      </c>
      <c r="N1195" s="8">
        <v>4.8347269999999998E-2</v>
      </c>
      <c r="Q1195" s="6">
        <v>1189</v>
      </c>
      <c r="R1195" s="8">
        <v>1.8472769999999999E-2</v>
      </c>
      <c r="U1195" s="2">
        <v>1189</v>
      </c>
      <c r="V1195" s="8">
        <v>7.4421000000000001E-3</v>
      </c>
    </row>
    <row r="1196" spans="1:22" x14ac:dyDescent="0.2">
      <c r="A1196" s="6">
        <v>1190</v>
      </c>
      <c r="B1196" s="8">
        <v>5.9385469999999996E-2</v>
      </c>
      <c r="M1196" s="6">
        <v>1190</v>
      </c>
      <c r="N1196" s="8">
        <v>4.8368870000000001E-2</v>
      </c>
      <c r="Q1196" s="6">
        <v>1190</v>
      </c>
      <c r="R1196" s="8">
        <v>1.8488939999999999E-2</v>
      </c>
      <c r="U1196" s="2">
        <v>1190</v>
      </c>
      <c r="V1196" s="8">
        <v>7.4547099999999998E-3</v>
      </c>
    </row>
    <row r="1197" spans="1:22" x14ac:dyDescent="0.2">
      <c r="A1197" s="6">
        <v>1191</v>
      </c>
      <c r="B1197" s="8">
        <v>5.9407059999999998E-2</v>
      </c>
      <c r="M1197" s="6">
        <v>1191</v>
      </c>
      <c r="N1197" s="8">
        <v>4.8390459999999996E-2</v>
      </c>
      <c r="Q1197" s="6">
        <v>1191</v>
      </c>
      <c r="R1197" s="8">
        <v>1.850512E-2</v>
      </c>
      <c r="U1197" s="2">
        <v>1191</v>
      </c>
      <c r="V1197" s="8">
        <v>7.4672899999999997E-3</v>
      </c>
    </row>
    <row r="1198" spans="1:22" x14ac:dyDescent="0.2">
      <c r="A1198" s="6">
        <v>1192</v>
      </c>
      <c r="B1198" s="8">
        <v>5.9429019999999999E-2</v>
      </c>
      <c r="M1198" s="6">
        <v>1192</v>
      </c>
      <c r="N1198" s="8">
        <v>4.841206E-2</v>
      </c>
      <c r="Q1198" s="6">
        <v>1192</v>
      </c>
      <c r="R1198" s="8">
        <v>1.8521300000000001E-2</v>
      </c>
      <c r="U1198" s="2">
        <v>1192</v>
      </c>
      <c r="V1198" s="8">
        <v>7.4798099999999999E-3</v>
      </c>
    </row>
    <row r="1199" spans="1:22" x14ac:dyDescent="0.2">
      <c r="A1199" s="6">
        <v>1193</v>
      </c>
      <c r="B1199" s="8">
        <v>5.9450610000000001E-2</v>
      </c>
      <c r="M1199" s="6">
        <v>1193</v>
      </c>
      <c r="N1199" s="8">
        <v>4.8433650000000002E-2</v>
      </c>
      <c r="Q1199" s="6">
        <v>1193</v>
      </c>
      <c r="R1199" s="8">
        <v>1.8537479999999999E-2</v>
      </c>
      <c r="U1199" s="2">
        <v>1193</v>
      </c>
      <c r="V1199" s="8">
        <v>7.4922800000000005E-3</v>
      </c>
    </row>
    <row r="1200" spans="1:22" x14ac:dyDescent="0.2">
      <c r="A1200" s="6">
        <v>1194</v>
      </c>
      <c r="B1200" s="8">
        <v>5.9472189999999994E-2</v>
      </c>
      <c r="M1200" s="6">
        <v>1194</v>
      </c>
      <c r="N1200" s="8">
        <v>4.8455240000000004E-2</v>
      </c>
      <c r="Q1200" s="6">
        <v>1194</v>
      </c>
      <c r="R1200" s="8">
        <v>1.855366E-2</v>
      </c>
      <c r="U1200" s="2">
        <v>1194</v>
      </c>
      <c r="V1200" s="8">
        <v>7.5047100000000004E-3</v>
      </c>
    </row>
    <row r="1201" spans="1:22" x14ac:dyDescent="0.2">
      <c r="A1201" s="6">
        <v>1195</v>
      </c>
      <c r="B1201" s="8">
        <v>5.9493780000000003E-2</v>
      </c>
      <c r="M1201" s="6">
        <v>1195</v>
      </c>
      <c r="N1201" s="8">
        <v>4.8476829999999999E-2</v>
      </c>
      <c r="Q1201" s="6">
        <v>1195</v>
      </c>
      <c r="R1201" s="8">
        <v>1.8569840000000001E-2</v>
      </c>
      <c r="U1201" s="2">
        <v>1195</v>
      </c>
      <c r="V1201" s="8">
        <v>7.5170800000000006E-3</v>
      </c>
    </row>
    <row r="1202" spans="1:22" x14ac:dyDescent="0.2">
      <c r="A1202" s="6">
        <v>1196</v>
      </c>
      <c r="B1202" s="8">
        <v>5.9515359999999996E-2</v>
      </c>
      <c r="M1202" s="6">
        <v>1196</v>
      </c>
      <c r="N1202" s="8">
        <v>4.849842E-2</v>
      </c>
      <c r="Q1202" s="6">
        <v>1196</v>
      </c>
      <c r="R1202" s="8">
        <v>1.8586020000000002E-2</v>
      </c>
      <c r="U1202" s="2">
        <v>1196</v>
      </c>
      <c r="V1202" s="8">
        <v>7.5294000000000003E-3</v>
      </c>
    </row>
    <row r="1203" spans="1:22" x14ac:dyDescent="0.2">
      <c r="A1203" s="6">
        <v>1197</v>
      </c>
      <c r="B1203" s="8">
        <v>5.9537319999999998E-2</v>
      </c>
      <c r="M1203" s="6">
        <v>1197</v>
      </c>
      <c r="N1203" s="8">
        <v>4.8520000000000001E-2</v>
      </c>
      <c r="Q1203" s="6">
        <v>1197</v>
      </c>
      <c r="R1203" s="8">
        <v>1.8602199999999999E-2</v>
      </c>
      <c r="U1203" s="2">
        <v>1197</v>
      </c>
      <c r="V1203" s="8">
        <v>7.5416600000000004E-3</v>
      </c>
    </row>
    <row r="1204" spans="1:22" x14ac:dyDescent="0.2">
      <c r="A1204" s="6">
        <v>1198</v>
      </c>
      <c r="B1204" s="8">
        <v>5.9558520000000004E-2</v>
      </c>
      <c r="M1204" s="6">
        <v>1198</v>
      </c>
      <c r="N1204" s="8">
        <v>4.8541580000000001E-2</v>
      </c>
      <c r="Q1204" s="6">
        <v>1198</v>
      </c>
      <c r="R1204" s="8">
        <v>1.861838E-2</v>
      </c>
      <c r="U1204" s="2">
        <v>1198</v>
      </c>
      <c r="V1204" s="8">
        <v>7.5538700000000007E-3</v>
      </c>
    </row>
    <row r="1205" spans="1:22" x14ac:dyDescent="0.2">
      <c r="A1205" s="6">
        <v>1199</v>
      </c>
      <c r="B1205" s="8">
        <v>5.9580469999999996E-2</v>
      </c>
      <c r="M1205" s="6">
        <v>1199</v>
      </c>
      <c r="N1205" s="8">
        <v>4.8563150000000006E-2</v>
      </c>
      <c r="Q1205" s="6">
        <v>1199</v>
      </c>
      <c r="R1205" s="8">
        <v>1.8634560000000001E-2</v>
      </c>
      <c r="U1205" s="2">
        <v>1199</v>
      </c>
      <c r="V1205" s="8">
        <v>7.5660300000000005E-3</v>
      </c>
    </row>
    <row r="1206" spans="1:22" x14ac:dyDescent="0.2">
      <c r="A1206" s="6">
        <v>1200</v>
      </c>
      <c r="B1206" s="8">
        <v>5.9601670000000002E-2</v>
      </c>
      <c r="M1206" s="6">
        <v>1200</v>
      </c>
      <c r="N1206" s="8">
        <v>4.8584719999999998E-2</v>
      </c>
      <c r="Q1206" s="6">
        <v>1200</v>
      </c>
      <c r="R1206" s="8">
        <v>1.8650739999999999E-2</v>
      </c>
      <c r="U1206" s="2">
        <v>1200</v>
      </c>
      <c r="V1206" s="8">
        <v>7.5781200000000007E-3</v>
      </c>
    </row>
    <row r="1207" spans="1:22" x14ac:dyDescent="0.2">
      <c r="A1207" s="6">
        <v>1201</v>
      </c>
      <c r="B1207" s="8">
        <v>5.9623989999999995E-2</v>
      </c>
      <c r="M1207" s="6">
        <v>1201</v>
      </c>
      <c r="N1207" s="8">
        <v>4.8606290000000003E-2</v>
      </c>
      <c r="Q1207" s="6">
        <v>1201</v>
      </c>
      <c r="R1207" s="8">
        <v>1.866692E-2</v>
      </c>
      <c r="U1207" s="2">
        <v>1201</v>
      </c>
      <c r="V1207" s="8">
        <v>7.5901500000000004E-3</v>
      </c>
    </row>
    <row r="1208" spans="1:22" x14ac:dyDescent="0.2">
      <c r="A1208" s="6">
        <v>1202</v>
      </c>
      <c r="B1208" s="8">
        <v>5.9645190000000001E-2</v>
      </c>
      <c r="M1208" s="6">
        <v>1202</v>
      </c>
      <c r="N1208" s="8">
        <v>4.8627840000000006E-2</v>
      </c>
      <c r="Q1208" s="6">
        <v>1202</v>
      </c>
      <c r="R1208" s="8">
        <v>1.8683099999999998E-2</v>
      </c>
      <c r="U1208" s="2">
        <v>1202</v>
      </c>
      <c r="V1208" s="8">
        <v>7.6021300000000003E-3</v>
      </c>
    </row>
    <row r="1209" spans="1:22" x14ac:dyDescent="0.2">
      <c r="A1209" s="6">
        <v>1203</v>
      </c>
      <c r="B1209" s="8">
        <v>5.9666759999999999E-2</v>
      </c>
      <c r="M1209" s="6">
        <v>1203</v>
      </c>
      <c r="N1209" s="8">
        <v>4.8649389999999994E-2</v>
      </c>
      <c r="Q1209" s="6">
        <v>1203</v>
      </c>
      <c r="R1209" s="8">
        <v>1.869927E-2</v>
      </c>
      <c r="U1209" s="2">
        <v>1203</v>
      </c>
      <c r="V1209" s="8">
        <v>7.6140399999999999E-3</v>
      </c>
    </row>
    <row r="1210" spans="1:22" x14ac:dyDescent="0.2">
      <c r="A1210" s="6">
        <v>1204</v>
      </c>
      <c r="B1210" s="8">
        <v>5.9688319999999996E-2</v>
      </c>
      <c r="M1210" s="6">
        <v>1204</v>
      </c>
      <c r="N1210" s="8">
        <v>4.8670929999999994E-2</v>
      </c>
      <c r="Q1210" s="6">
        <v>1204</v>
      </c>
      <c r="R1210" s="8">
        <v>1.8715450000000002E-2</v>
      </c>
      <c r="U1210" s="2">
        <v>1204</v>
      </c>
      <c r="V1210" s="8">
        <v>7.6258899999999998E-3</v>
      </c>
    </row>
    <row r="1211" spans="1:22" x14ac:dyDescent="0.2">
      <c r="A1211" s="6">
        <v>1205</v>
      </c>
      <c r="B1211" s="8">
        <v>5.9710260000000001E-2</v>
      </c>
      <c r="M1211" s="6">
        <v>1205</v>
      </c>
      <c r="N1211" s="8">
        <v>4.8692469999999995E-2</v>
      </c>
      <c r="Q1211" s="6">
        <v>1205</v>
      </c>
      <c r="R1211" s="8">
        <v>1.8731629999999999E-2</v>
      </c>
      <c r="U1211" s="2">
        <v>1205</v>
      </c>
      <c r="V1211" s="8">
        <v>7.63767E-3</v>
      </c>
    </row>
    <row r="1212" spans="1:22" x14ac:dyDescent="0.2">
      <c r="A1212" s="6">
        <v>1206</v>
      </c>
      <c r="B1212" s="8">
        <v>5.9731820000000005E-2</v>
      </c>
      <c r="M1212" s="6">
        <v>1206</v>
      </c>
      <c r="N1212" s="8">
        <v>4.8714000000000007E-2</v>
      </c>
      <c r="Q1212" s="6">
        <v>1206</v>
      </c>
      <c r="R1212" s="8">
        <v>1.874781E-2</v>
      </c>
      <c r="U1212" s="2">
        <v>1206</v>
      </c>
      <c r="V1212" s="8">
        <v>7.6493900000000007E-3</v>
      </c>
    </row>
    <row r="1213" spans="1:22" x14ac:dyDescent="0.2">
      <c r="A1213" s="6">
        <v>1207</v>
      </c>
      <c r="B1213" s="8">
        <v>5.9753749999999994E-2</v>
      </c>
      <c r="M1213" s="6">
        <v>1207</v>
      </c>
      <c r="N1213" s="8">
        <v>4.8735520000000004E-2</v>
      </c>
      <c r="Q1213" s="6">
        <v>1207</v>
      </c>
      <c r="R1213" s="8">
        <v>1.8763989999999998E-2</v>
      </c>
      <c r="U1213" s="2">
        <v>1207</v>
      </c>
      <c r="V1213" s="8">
        <v>7.66104E-3</v>
      </c>
    </row>
    <row r="1214" spans="1:22" x14ac:dyDescent="0.2">
      <c r="A1214" s="6">
        <v>1208</v>
      </c>
      <c r="B1214" s="8">
        <v>5.9775309999999998E-2</v>
      </c>
      <c r="M1214" s="6">
        <v>1208</v>
      </c>
      <c r="N1214" s="8">
        <v>4.8757020000000005E-2</v>
      </c>
      <c r="Q1214" s="6">
        <v>1208</v>
      </c>
      <c r="R1214" s="8">
        <v>1.8780169999999999E-2</v>
      </c>
      <c r="U1214" s="2">
        <v>1208</v>
      </c>
      <c r="V1214" s="8">
        <v>7.6726300000000006E-3</v>
      </c>
    </row>
    <row r="1215" spans="1:22" x14ac:dyDescent="0.2">
      <c r="A1215" s="6">
        <v>1209</v>
      </c>
      <c r="B1215" s="8">
        <v>5.9796870000000002E-2</v>
      </c>
      <c r="M1215" s="6">
        <v>1209</v>
      </c>
      <c r="N1215" s="8">
        <v>4.8778519999999999E-2</v>
      </c>
      <c r="Q1215" s="6">
        <v>1209</v>
      </c>
      <c r="R1215" s="8">
        <v>1.879635E-2</v>
      </c>
      <c r="U1215" s="2">
        <v>1209</v>
      </c>
      <c r="V1215" s="8">
        <v>7.6841400000000008E-3</v>
      </c>
    </row>
    <row r="1216" spans="1:22" x14ac:dyDescent="0.2">
      <c r="A1216" s="6">
        <v>1210</v>
      </c>
      <c r="B1216" s="8">
        <v>5.9818420000000004E-2</v>
      </c>
      <c r="M1216" s="6">
        <v>1210</v>
      </c>
      <c r="N1216" s="8">
        <v>4.8800009999999998E-2</v>
      </c>
      <c r="Q1216" s="6">
        <v>1210</v>
      </c>
      <c r="R1216" s="8">
        <v>1.8812530000000001E-2</v>
      </c>
      <c r="U1216" s="2">
        <v>1210</v>
      </c>
      <c r="V1216" s="8">
        <v>7.6955799999999996E-3</v>
      </c>
    </row>
    <row r="1217" spans="1:22" x14ac:dyDescent="0.2">
      <c r="A1217" s="6">
        <v>1211</v>
      </c>
      <c r="B1217" s="8">
        <v>5.9839969999999992E-2</v>
      </c>
      <c r="M1217" s="6">
        <v>1211</v>
      </c>
      <c r="N1217" s="8">
        <v>4.8821490000000002E-2</v>
      </c>
      <c r="Q1217" s="6">
        <v>1211</v>
      </c>
      <c r="R1217" s="8">
        <v>1.8828709999999999E-2</v>
      </c>
      <c r="U1217" s="2">
        <v>1211</v>
      </c>
      <c r="V1217" s="8">
        <v>7.7069500000000006E-3</v>
      </c>
    </row>
    <row r="1218" spans="1:22" x14ac:dyDescent="0.2">
      <c r="A1218" s="6">
        <v>1212</v>
      </c>
      <c r="B1218" s="8">
        <v>5.9861899999999996E-2</v>
      </c>
      <c r="M1218" s="6">
        <v>1212</v>
      </c>
      <c r="N1218" s="8">
        <v>4.8842959999999998E-2</v>
      </c>
      <c r="Q1218" s="6">
        <v>1212</v>
      </c>
      <c r="R1218" s="8">
        <v>1.884489E-2</v>
      </c>
      <c r="U1218" s="2">
        <v>1212</v>
      </c>
      <c r="V1218" s="8">
        <v>7.7182499999999994E-3</v>
      </c>
    </row>
    <row r="1219" spans="1:22" x14ac:dyDescent="0.2">
      <c r="A1219" s="6">
        <v>1213</v>
      </c>
      <c r="B1219" s="8">
        <v>5.9883069999999997E-2</v>
      </c>
      <c r="M1219" s="6">
        <v>1213</v>
      </c>
      <c r="N1219" s="8">
        <v>4.8864419999999999E-2</v>
      </c>
      <c r="Q1219" s="6">
        <v>1213</v>
      </c>
      <c r="R1219" s="8">
        <v>1.8861070000000001E-2</v>
      </c>
      <c r="U1219" s="2">
        <v>1213</v>
      </c>
      <c r="V1219" s="8">
        <v>7.7294700000000004E-3</v>
      </c>
    </row>
    <row r="1220" spans="1:22" x14ac:dyDescent="0.2">
      <c r="A1220" s="6">
        <v>1214</v>
      </c>
      <c r="B1220" s="8">
        <v>5.9904989999999998E-2</v>
      </c>
      <c r="M1220" s="6">
        <v>1214</v>
      </c>
      <c r="N1220" s="8">
        <v>4.8885860000000003E-2</v>
      </c>
      <c r="Q1220" s="6">
        <v>1214</v>
      </c>
      <c r="R1220" s="8">
        <v>1.8877250000000002E-2</v>
      </c>
      <c r="U1220" s="2">
        <v>1214</v>
      </c>
      <c r="V1220" s="8">
        <v>7.7406200000000001E-3</v>
      </c>
    </row>
    <row r="1221" spans="1:22" x14ac:dyDescent="0.2">
      <c r="A1221" s="6">
        <v>1215</v>
      </c>
      <c r="B1221" s="8">
        <v>5.992691E-2</v>
      </c>
      <c r="M1221" s="6">
        <v>1215</v>
      </c>
      <c r="N1221" s="8">
        <v>4.8907290000000006E-2</v>
      </c>
      <c r="Q1221" s="6">
        <v>1215</v>
      </c>
      <c r="R1221" s="8">
        <v>1.8893420000000001E-2</v>
      </c>
      <c r="U1221" s="2">
        <v>1215</v>
      </c>
      <c r="V1221" s="8">
        <v>7.7516900000000003E-3</v>
      </c>
    </row>
    <row r="1222" spans="1:22" x14ac:dyDescent="0.2">
      <c r="A1222" s="6">
        <v>1216</v>
      </c>
      <c r="B1222" s="8">
        <v>5.994845E-2</v>
      </c>
      <c r="M1222" s="6">
        <v>1216</v>
      </c>
      <c r="N1222" s="8">
        <v>4.8928710000000007E-2</v>
      </c>
      <c r="Q1222" s="6">
        <v>1216</v>
      </c>
      <c r="R1222" s="8">
        <v>1.8909599999999999E-2</v>
      </c>
      <c r="U1222" s="2">
        <v>1216</v>
      </c>
      <c r="V1222" s="8">
        <v>7.7626799999999992E-3</v>
      </c>
    </row>
    <row r="1223" spans="1:22" x14ac:dyDescent="0.2">
      <c r="A1223" s="6">
        <v>1217</v>
      </c>
      <c r="B1223" s="8">
        <v>5.996961E-2</v>
      </c>
      <c r="M1223" s="6">
        <v>1217</v>
      </c>
      <c r="N1223" s="8">
        <v>4.8950110000000005E-2</v>
      </c>
      <c r="Q1223" s="6">
        <v>1217</v>
      </c>
      <c r="R1223" s="8">
        <v>1.892578E-2</v>
      </c>
      <c r="U1223" s="2">
        <v>1217</v>
      </c>
      <c r="V1223" s="8">
        <v>7.7735900000000004E-3</v>
      </c>
    </row>
    <row r="1224" spans="1:22" x14ac:dyDescent="0.2">
      <c r="A1224" s="6">
        <v>1218</v>
      </c>
      <c r="B1224" s="8">
        <v>5.9991519999999993E-2</v>
      </c>
      <c r="M1224" s="6">
        <v>1218</v>
      </c>
      <c r="N1224" s="8">
        <v>4.8971500000000001E-2</v>
      </c>
      <c r="Q1224" s="6">
        <v>1218</v>
      </c>
      <c r="R1224" s="8">
        <v>1.8941960000000001E-2</v>
      </c>
      <c r="U1224" s="2">
        <v>1218</v>
      </c>
      <c r="V1224" s="8">
        <v>7.7844199999999994E-3</v>
      </c>
    </row>
    <row r="1225" spans="1:22" x14ac:dyDescent="0.2">
      <c r="A1225" s="6">
        <v>1219</v>
      </c>
      <c r="B1225" s="8">
        <v>6.0013430000000006E-2</v>
      </c>
      <c r="M1225" s="6">
        <v>1219</v>
      </c>
      <c r="N1225" s="8">
        <v>4.8992880000000003E-2</v>
      </c>
      <c r="Q1225" s="6">
        <v>1219</v>
      </c>
      <c r="R1225" s="8">
        <v>1.8958140000000002E-2</v>
      </c>
      <c r="U1225" s="2">
        <v>1219</v>
      </c>
      <c r="V1225" s="8">
        <v>7.7951599999999998E-3</v>
      </c>
    </row>
    <row r="1226" spans="1:22" x14ac:dyDescent="0.2">
      <c r="A1226" s="6">
        <v>1220</v>
      </c>
      <c r="B1226" s="8">
        <v>6.003497E-2</v>
      </c>
      <c r="M1226" s="6">
        <v>1220</v>
      </c>
      <c r="N1226" s="8">
        <v>4.9014239999999994E-2</v>
      </c>
      <c r="Q1226" s="6">
        <v>1220</v>
      </c>
      <c r="R1226" s="8">
        <v>1.8974319999999999E-2</v>
      </c>
      <c r="U1226" s="2">
        <v>1220</v>
      </c>
      <c r="V1226" s="8">
        <v>7.8058300000000006E-3</v>
      </c>
    </row>
    <row r="1227" spans="1:22" x14ac:dyDescent="0.2">
      <c r="A1227" s="6">
        <v>1221</v>
      </c>
      <c r="B1227" s="8">
        <v>6.0056499999999999E-2</v>
      </c>
      <c r="M1227" s="6">
        <v>1221</v>
      </c>
      <c r="N1227" s="8">
        <v>4.9035589999999997E-2</v>
      </c>
      <c r="Q1227" s="6">
        <v>1221</v>
      </c>
      <c r="R1227" s="8">
        <v>1.89905E-2</v>
      </c>
      <c r="U1227" s="2">
        <v>1221</v>
      </c>
      <c r="V1227" s="8">
        <v>7.8163999999999994E-3</v>
      </c>
    </row>
    <row r="1228" spans="1:22" x14ac:dyDescent="0.2">
      <c r="A1228" s="6">
        <v>1222</v>
      </c>
      <c r="B1228" s="8">
        <v>6.0078019999999996E-2</v>
      </c>
      <c r="M1228" s="6">
        <v>1222</v>
      </c>
      <c r="N1228" s="8">
        <v>4.9056910000000002E-2</v>
      </c>
      <c r="Q1228" s="6">
        <v>1222</v>
      </c>
      <c r="R1228" s="8">
        <v>1.9006680000000001E-2</v>
      </c>
      <c r="U1228" s="2">
        <v>1222</v>
      </c>
      <c r="V1228" s="8">
        <v>7.8268999999999995E-3</v>
      </c>
    </row>
    <row r="1229" spans="1:22" x14ac:dyDescent="0.2">
      <c r="A1229" s="6">
        <v>1223</v>
      </c>
      <c r="B1229" s="8">
        <v>6.0099549999999995E-2</v>
      </c>
      <c r="M1229" s="6">
        <v>1223</v>
      </c>
      <c r="N1229" s="8">
        <v>4.9078229999999994E-2</v>
      </c>
      <c r="Q1229" s="6">
        <v>1223</v>
      </c>
      <c r="R1229" s="8">
        <v>1.9022859999999999E-2</v>
      </c>
      <c r="U1229" s="2">
        <v>1223</v>
      </c>
      <c r="V1229" s="8">
        <v>7.8373000000000002E-3</v>
      </c>
    </row>
    <row r="1230" spans="1:22" x14ac:dyDescent="0.2">
      <c r="A1230" s="6">
        <v>1224</v>
      </c>
      <c r="B1230" s="8">
        <v>6.012145E-2</v>
      </c>
      <c r="M1230" s="6">
        <v>1224</v>
      </c>
      <c r="N1230" s="8">
        <v>4.9099519999999994E-2</v>
      </c>
      <c r="Q1230" s="6">
        <v>1224</v>
      </c>
      <c r="R1230" s="8">
        <v>1.903904E-2</v>
      </c>
      <c r="U1230" s="2">
        <v>1224</v>
      </c>
      <c r="V1230" s="8">
        <v>7.8476199999999996E-3</v>
      </c>
    </row>
    <row r="1231" spans="1:22" x14ac:dyDescent="0.2">
      <c r="A1231" s="6">
        <v>1225</v>
      </c>
      <c r="B1231" s="8">
        <v>6.0142979999999999E-2</v>
      </c>
      <c r="M1231" s="6">
        <v>1225</v>
      </c>
      <c r="N1231" s="8">
        <v>4.9120799999999992E-2</v>
      </c>
      <c r="Q1231" s="6">
        <v>1225</v>
      </c>
      <c r="R1231" s="8">
        <v>1.9055219999999998E-2</v>
      </c>
      <c r="U1231" s="2">
        <v>1225</v>
      </c>
      <c r="V1231" s="8">
        <v>7.8578399999999996E-3</v>
      </c>
    </row>
    <row r="1232" spans="1:22" x14ac:dyDescent="0.2">
      <c r="A1232" s="6">
        <v>1226</v>
      </c>
      <c r="B1232" s="8">
        <v>6.0164869999999995E-2</v>
      </c>
      <c r="M1232" s="6">
        <v>1226</v>
      </c>
      <c r="N1232" s="8">
        <v>4.9142060000000001E-2</v>
      </c>
      <c r="Q1232" s="6">
        <v>1226</v>
      </c>
      <c r="R1232" s="8">
        <v>1.9071400000000002E-2</v>
      </c>
      <c r="U1232" s="2">
        <v>1226</v>
      </c>
      <c r="V1232" s="8">
        <v>7.8679800000000001E-3</v>
      </c>
    </row>
    <row r="1233" spans="1:22" x14ac:dyDescent="0.2">
      <c r="A1233" s="6">
        <v>1227</v>
      </c>
      <c r="B1233" s="8">
        <v>6.0186010000000005E-2</v>
      </c>
      <c r="M1233" s="6">
        <v>1227</v>
      </c>
      <c r="N1233" s="8">
        <v>4.91633E-2</v>
      </c>
      <c r="Q1233" s="6">
        <v>1227</v>
      </c>
      <c r="R1233" s="8">
        <v>1.908758E-2</v>
      </c>
      <c r="U1233" s="2">
        <v>1227</v>
      </c>
      <c r="V1233" s="8">
        <v>7.8780700000000009E-3</v>
      </c>
    </row>
    <row r="1234" spans="1:22" x14ac:dyDescent="0.2">
      <c r="A1234" s="6">
        <v>1228</v>
      </c>
      <c r="B1234" s="8">
        <v>6.0208279999999996E-2</v>
      </c>
      <c r="M1234" s="6">
        <v>1228</v>
      </c>
      <c r="N1234" s="8">
        <v>4.9184520000000002E-2</v>
      </c>
      <c r="Q1234" s="6">
        <v>1228</v>
      </c>
      <c r="R1234" s="8">
        <v>1.9103749999999999E-2</v>
      </c>
      <c r="U1234" s="2">
        <v>1228</v>
      </c>
      <c r="V1234" s="8">
        <v>7.88815E-3</v>
      </c>
    </row>
    <row r="1235" spans="1:22" x14ac:dyDescent="0.2">
      <c r="A1235" s="6">
        <v>1229</v>
      </c>
      <c r="B1235" s="8">
        <v>6.0229419999999999E-2</v>
      </c>
      <c r="M1235" s="6">
        <v>1229</v>
      </c>
      <c r="N1235" s="8">
        <v>4.9205720000000001E-2</v>
      </c>
      <c r="Q1235" s="6">
        <v>1229</v>
      </c>
      <c r="R1235" s="8">
        <v>1.911993E-2</v>
      </c>
      <c r="U1235" s="2">
        <v>1229</v>
      </c>
      <c r="V1235" s="8">
        <v>7.8982399999999991E-3</v>
      </c>
    </row>
    <row r="1236" spans="1:22" x14ac:dyDescent="0.2">
      <c r="A1236" s="6">
        <v>1230</v>
      </c>
      <c r="B1236" s="8">
        <v>6.0251310000000002E-2</v>
      </c>
      <c r="M1236" s="6">
        <v>1230</v>
      </c>
      <c r="N1236" s="8">
        <v>4.9226910000000006E-2</v>
      </c>
      <c r="Q1236" s="6">
        <v>1230</v>
      </c>
      <c r="R1236" s="8">
        <v>1.9136109999999998E-2</v>
      </c>
      <c r="U1236" s="2">
        <v>1230</v>
      </c>
      <c r="V1236" s="8">
        <v>7.9083299999999999E-3</v>
      </c>
    </row>
    <row r="1237" spans="1:22" x14ac:dyDescent="0.2">
      <c r="A1237" s="6">
        <v>1231</v>
      </c>
      <c r="B1237" s="8">
        <v>6.0272810000000003E-2</v>
      </c>
      <c r="M1237" s="6">
        <v>1231</v>
      </c>
      <c r="N1237" s="8">
        <v>4.9248070000000005E-2</v>
      </c>
      <c r="Q1237" s="6">
        <v>1231</v>
      </c>
      <c r="R1237" s="8">
        <v>1.9152290000000002E-2</v>
      </c>
      <c r="U1237" s="2">
        <v>1231</v>
      </c>
      <c r="V1237" s="8">
        <v>7.9184200000000007E-3</v>
      </c>
    </row>
    <row r="1238" spans="1:22" x14ac:dyDescent="0.2">
      <c r="A1238" s="6">
        <v>1232</v>
      </c>
      <c r="B1238" s="8">
        <v>6.02947E-2</v>
      </c>
      <c r="M1238" s="6">
        <v>1232</v>
      </c>
      <c r="N1238" s="8">
        <v>4.9269210000000001E-2</v>
      </c>
      <c r="Q1238" s="6">
        <v>1232</v>
      </c>
      <c r="R1238" s="8">
        <v>1.916847E-2</v>
      </c>
      <c r="U1238" s="2">
        <v>1232</v>
      </c>
      <c r="V1238" s="8">
        <v>7.9285099999999997E-3</v>
      </c>
    </row>
    <row r="1239" spans="1:22" x14ac:dyDescent="0.2">
      <c r="A1239" s="6">
        <v>1233</v>
      </c>
      <c r="B1239" s="8">
        <v>6.0316210000000002E-2</v>
      </c>
      <c r="M1239" s="6">
        <v>1233</v>
      </c>
      <c r="N1239" s="8">
        <v>4.9290330000000007E-2</v>
      </c>
      <c r="Q1239" s="6">
        <v>1233</v>
      </c>
      <c r="R1239" s="8">
        <v>1.9184650000000001E-2</v>
      </c>
      <c r="U1239" s="2">
        <v>1233</v>
      </c>
      <c r="V1239" s="8">
        <v>7.9386000000000005E-3</v>
      </c>
    </row>
    <row r="1240" spans="1:22" x14ac:dyDescent="0.2">
      <c r="A1240" s="6">
        <v>1234</v>
      </c>
      <c r="B1240" s="8">
        <v>6.0337709999999996E-2</v>
      </c>
      <c r="M1240" s="6">
        <v>1234</v>
      </c>
      <c r="N1240" s="8">
        <v>4.9311420000000002E-2</v>
      </c>
      <c r="Q1240" s="6">
        <v>1234</v>
      </c>
      <c r="R1240" s="8">
        <v>1.9200829999999999E-2</v>
      </c>
      <c r="U1240" s="2">
        <v>1234</v>
      </c>
      <c r="V1240" s="8">
        <v>7.9486900000000013E-3</v>
      </c>
    </row>
    <row r="1241" spans="1:22" x14ac:dyDescent="0.2">
      <c r="A1241" s="6">
        <v>1235</v>
      </c>
      <c r="B1241" s="8">
        <v>6.0359210000000003E-2</v>
      </c>
      <c r="M1241" s="6">
        <v>1235</v>
      </c>
      <c r="N1241" s="8">
        <v>4.9332500000000001E-2</v>
      </c>
      <c r="Q1241" s="6">
        <v>1235</v>
      </c>
      <c r="R1241" s="8">
        <v>1.921701E-2</v>
      </c>
      <c r="U1241" s="2">
        <v>1235</v>
      </c>
      <c r="V1241" s="8">
        <v>7.9587800000000004E-3</v>
      </c>
    </row>
    <row r="1242" spans="1:22" x14ac:dyDescent="0.2">
      <c r="A1242" s="6">
        <v>1236</v>
      </c>
      <c r="B1242" s="8">
        <v>6.0381090000000005E-2</v>
      </c>
      <c r="M1242" s="6">
        <v>1236</v>
      </c>
      <c r="N1242" s="8">
        <v>4.9353550000000003E-2</v>
      </c>
      <c r="Q1242" s="6">
        <v>1236</v>
      </c>
      <c r="R1242" s="8">
        <v>1.9233190000000001E-2</v>
      </c>
      <c r="U1242" s="2">
        <v>1236</v>
      </c>
      <c r="V1242" s="8">
        <v>7.9688599999999995E-3</v>
      </c>
    </row>
    <row r="1243" spans="1:22" x14ac:dyDescent="0.2">
      <c r="A1243" s="6">
        <v>1237</v>
      </c>
      <c r="B1243" s="8">
        <v>6.0402579999999997E-2</v>
      </c>
      <c r="M1243" s="6">
        <v>1237</v>
      </c>
      <c r="N1243" s="8">
        <v>4.9374580000000001E-2</v>
      </c>
      <c r="Q1243" s="6">
        <v>1237</v>
      </c>
      <c r="R1243" s="8">
        <v>1.9249369999999998E-2</v>
      </c>
      <c r="U1243" s="2">
        <v>1237</v>
      </c>
      <c r="V1243" s="8">
        <v>7.9789500000000003E-3</v>
      </c>
    </row>
    <row r="1244" spans="1:22" x14ac:dyDescent="0.2">
      <c r="A1244" s="6">
        <v>1238</v>
      </c>
      <c r="B1244" s="8">
        <v>6.0424069999999996E-2</v>
      </c>
      <c r="M1244" s="6">
        <v>1238</v>
      </c>
      <c r="N1244" s="8">
        <v>4.9395580000000001E-2</v>
      </c>
      <c r="Q1244" s="6">
        <v>1238</v>
      </c>
      <c r="R1244" s="8">
        <v>1.9265549999999999E-2</v>
      </c>
      <c r="U1244" s="2">
        <v>1238</v>
      </c>
      <c r="V1244" s="8">
        <v>7.9890399999999993E-3</v>
      </c>
    </row>
    <row r="1245" spans="1:22" x14ac:dyDescent="0.2">
      <c r="A1245" s="6">
        <v>1239</v>
      </c>
      <c r="B1245" s="8">
        <v>6.0445949999999998E-2</v>
      </c>
      <c r="M1245" s="6">
        <v>1239</v>
      </c>
      <c r="N1245" s="8">
        <v>4.9416559999999998E-2</v>
      </c>
      <c r="Q1245" s="6">
        <v>1239</v>
      </c>
      <c r="R1245" s="8">
        <v>1.928173E-2</v>
      </c>
      <c r="U1245" s="2">
        <v>1239</v>
      </c>
      <c r="V1245" s="8">
        <v>7.9991300000000001E-3</v>
      </c>
    </row>
    <row r="1246" spans="1:22" x14ac:dyDescent="0.2">
      <c r="A1246" s="6">
        <v>1240</v>
      </c>
      <c r="B1246" s="8">
        <v>6.0467440000000004E-2</v>
      </c>
      <c r="M1246" s="6">
        <v>1240</v>
      </c>
      <c r="N1246" s="8">
        <v>4.9437509999999997E-2</v>
      </c>
      <c r="Q1246" s="6">
        <v>1240</v>
      </c>
      <c r="R1246" s="8">
        <v>1.92979E-2</v>
      </c>
      <c r="U1246" s="2">
        <v>1240</v>
      </c>
      <c r="V1246" s="8">
        <v>8.0092200000000009E-3</v>
      </c>
    </row>
    <row r="1247" spans="1:22" x14ac:dyDescent="0.2">
      <c r="A1247" s="6">
        <v>1241</v>
      </c>
      <c r="B1247" s="8">
        <v>6.0489300000000003E-2</v>
      </c>
      <c r="M1247" s="6">
        <v>1241</v>
      </c>
      <c r="N1247" s="8">
        <v>4.9458439999999999E-2</v>
      </c>
      <c r="Q1247" s="6">
        <v>1241</v>
      </c>
      <c r="R1247" s="8">
        <v>1.9314080000000001E-2</v>
      </c>
      <c r="U1247" s="2">
        <v>1241</v>
      </c>
      <c r="V1247" s="8">
        <v>8.01931E-3</v>
      </c>
    </row>
    <row r="1248" spans="1:22" x14ac:dyDescent="0.2">
      <c r="A1248" s="6">
        <v>1242</v>
      </c>
      <c r="B1248" s="8">
        <v>6.0510789999999995E-2</v>
      </c>
      <c r="M1248" s="6">
        <v>1242</v>
      </c>
      <c r="N1248" s="8">
        <v>4.9479340000000004E-2</v>
      </c>
      <c r="Q1248" s="6">
        <v>1242</v>
      </c>
      <c r="R1248" s="8">
        <v>1.9330259999999998E-2</v>
      </c>
      <c r="U1248" s="2">
        <v>1242</v>
      </c>
      <c r="V1248" s="8">
        <v>8.029399999999999E-3</v>
      </c>
    </row>
    <row r="1249" spans="1:22" x14ac:dyDescent="0.2">
      <c r="A1249" s="6">
        <v>1243</v>
      </c>
      <c r="B1249" s="8">
        <v>6.0532269999999999E-2</v>
      </c>
      <c r="M1249" s="6">
        <v>1243</v>
      </c>
      <c r="N1249" s="8">
        <v>4.9500219999999998E-2</v>
      </c>
      <c r="Q1249" s="6">
        <v>1243</v>
      </c>
      <c r="R1249" s="8">
        <v>1.9346439999999999E-2</v>
      </c>
      <c r="U1249" s="2">
        <v>1243</v>
      </c>
      <c r="V1249" s="8">
        <v>8.0394799999999999E-3</v>
      </c>
    </row>
    <row r="1250" spans="1:22" x14ac:dyDescent="0.2">
      <c r="A1250" s="6">
        <v>1244</v>
      </c>
      <c r="B1250" s="8">
        <v>6.0554129999999998E-2</v>
      </c>
      <c r="M1250" s="6">
        <v>1244</v>
      </c>
      <c r="N1250" s="8">
        <v>4.9521059999999999E-2</v>
      </c>
      <c r="Q1250" s="6">
        <v>1244</v>
      </c>
      <c r="R1250" s="8">
        <v>1.9362620000000001E-2</v>
      </c>
      <c r="U1250" s="2">
        <v>1244</v>
      </c>
      <c r="V1250" s="8">
        <v>8.0495700000000007E-3</v>
      </c>
    </row>
    <row r="1251" spans="1:22" x14ac:dyDescent="0.2">
      <c r="A1251" s="6">
        <v>1245</v>
      </c>
      <c r="B1251" s="8">
        <v>6.0575989999999996E-2</v>
      </c>
      <c r="M1251" s="6">
        <v>1245</v>
      </c>
      <c r="N1251" s="8">
        <v>4.9541880000000003E-2</v>
      </c>
      <c r="Q1251" s="6">
        <v>1245</v>
      </c>
      <c r="R1251" s="8">
        <v>1.9378800000000002E-2</v>
      </c>
      <c r="U1251" s="2">
        <v>1245</v>
      </c>
      <c r="V1251" s="8">
        <v>8.0596599999999997E-3</v>
      </c>
    </row>
    <row r="1252" spans="1:22" x14ac:dyDescent="0.2">
      <c r="A1252" s="6">
        <v>1246</v>
      </c>
      <c r="B1252" s="8">
        <v>6.0597470000000001E-2</v>
      </c>
      <c r="M1252" s="6">
        <v>1246</v>
      </c>
      <c r="N1252" s="8">
        <v>4.9562679999999998E-2</v>
      </c>
      <c r="Q1252" s="6">
        <v>1246</v>
      </c>
      <c r="R1252" s="8">
        <v>1.9394979999999999E-2</v>
      </c>
      <c r="U1252" s="2">
        <v>1246</v>
      </c>
      <c r="V1252" s="8">
        <v>8.0697500000000005E-3</v>
      </c>
    </row>
    <row r="1253" spans="1:22" x14ac:dyDescent="0.2">
      <c r="A1253" s="6">
        <v>1247</v>
      </c>
      <c r="B1253" s="8">
        <v>6.0618939999999996E-2</v>
      </c>
      <c r="M1253" s="6">
        <v>1247</v>
      </c>
      <c r="N1253" s="8">
        <v>4.9583440000000006E-2</v>
      </c>
      <c r="Q1253" s="6">
        <v>1247</v>
      </c>
      <c r="R1253" s="8">
        <v>1.941116E-2</v>
      </c>
      <c r="U1253" s="2">
        <v>1247</v>
      </c>
      <c r="V1253" s="8">
        <v>8.0798399999999996E-3</v>
      </c>
    </row>
    <row r="1254" spans="1:22" x14ac:dyDescent="0.2">
      <c r="A1254" s="6">
        <v>1248</v>
      </c>
      <c r="B1254" s="8">
        <v>6.0640409999999999E-2</v>
      </c>
      <c r="M1254" s="6">
        <v>1248</v>
      </c>
      <c r="N1254" s="8">
        <v>4.9604179999999998E-2</v>
      </c>
      <c r="Q1254" s="6">
        <v>1248</v>
      </c>
      <c r="R1254" s="8">
        <v>1.9427340000000001E-2</v>
      </c>
      <c r="U1254" s="2">
        <v>1248</v>
      </c>
      <c r="V1254" s="8">
        <v>8.0899300000000004E-3</v>
      </c>
    </row>
    <row r="1255" spans="1:22" x14ac:dyDescent="0.2">
      <c r="A1255" s="6">
        <v>1249</v>
      </c>
      <c r="B1255" s="8">
        <v>6.0662269999999997E-2</v>
      </c>
      <c r="M1255" s="6">
        <v>1249</v>
      </c>
      <c r="N1255" s="8">
        <v>4.9624879999999996E-2</v>
      </c>
      <c r="Q1255" s="6">
        <v>1249</v>
      </c>
      <c r="R1255" s="8">
        <v>1.9443520000000002E-2</v>
      </c>
      <c r="U1255" s="2">
        <v>1249</v>
      </c>
      <c r="V1255" s="8">
        <v>8.1000199999999994E-3</v>
      </c>
    </row>
    <row r="1256" spans="1:22" x14ac:dyDescent="0.2">
      <c r="A1256" s="6">
        <v>1250</v>
      </c>
      <c r="B1256" s="8">
        <v>6.0684109999999999E-2</v>
      </c>
      <c r="M1256" s="6">
        <v>1250</v>
      </c>
      <c r="N1256" s="8">
        <v>4.9645559999999998E-2</v>
      </c>
      <c r="Q1256" s="6">
        <v>1250</v>
      </c>
      <c r="R1256" s="8">
        <v>1.94597E-2</v>
      </c>
      <c r="U1256" s="2">
        <v>1250</v>
      </c>
      <c r="V1256" s="8">
        <v>8.1101000000000003E-3</v>
      </c>
    </row>
    <row r="1257" spans="1:22" x14ac:dyDescent="0.2">
      <c r="A1257" s="6">
        <v>1251</v>
      </c>
      <c r="B1257" s="8">
        <v>6.0705960000000003E-2</v>
      </c>
      <c r="M1257" s="6">
        <v>1251</v>
      </c>
      <c r="N1257" s="8">
        <v>4.9666200000000001E-2</v>
      </c>
      <c r="Q1257" s="6">
        <v>1251</v>
      </c>
      <c r="R1257" s="8">
        <v>1.9475880000000001E-2</v>
      </c>
      <c r="U1257" s="2">
        <v>1251</v>
      </c>
      <c r="V1257" s="8">
        <v>8.1201900000000011E-3</v>
      </c>
    </row>
    <row r="1258" spans="1:22" x14ac:dyDescent="0.2">
      <c r="A1258" s="6">
        <v>1252</v>
      </c>
      <c r="B1258" s="8">
        <v>6.0727039999999996E-2</v>
      </c>
      <c r="M1258" s="6">
        <v>1252</v>
      </c>
      <c r="N1258" s="8">
        <v>4.9686809999999998E-2</v>
      </c>
      <c r="Q1258" s="6">
        <v>1252</v>
      </c>
      <c r="R1258" s="8">
        <v>1.9492059999999999E-2</v>
      </c>
      <c r="U1258" s="2">
        <v>1252</v>
      </c>
      <c r="V1258" s="8">
        <v>8.1302800000000001E-3</v>
      </c>
    </row>
    <row r="1259" spans="1:22" x14ac:dyDescent="0.2">
      <c r="A1259" s="6">
        <v>1253</v>
      </c>
      <c r="B1259" s="8">
        <v>6.074889E-2</v>
      </c>
      <c r="M1259" s="6">
        <v>1253</v>
      </c>
      <c r="N1259" s="8">
        <v>4.9707399999999999E-2</v>
      </c>
      <c r="Q1259" s="6">
        <v>1253</v>
      </c>
      <c r="R1259" s="8">
        <v>1.9508230000000001E-2</v>
      </c>
      <c r="U1259" s="2">
        <v>1253</v>
      </c>
      <c r="V1259" s="8">
        <v>8.1403700000000009E-3</v>
      </c>
    </row>
    <row r="1260" spans="1:22" x14ac:dyDescent="0.2">
      <c r="A1260" s="6">
        <v>1254</v>
      </c>
      <c r="B1260" s="8">
        <v>6.0770340000000006E-2</v>
      </c>
      <c r="M1260" s="6">
        <v>1254</v>
      </c>
      <c r="N1260" s="8">
        <v>4.9727949999999993E-2</v>
      </c>
      <c r="Q1260" s="6">
        <v>1254</v>
      </c>
      <c r="R1260" s="8">
        <v>1.9524410000000002E-2</v>
      </c>
      <c r="U1260" s="2">
        <v>1254</v>
      </c>
      <c r="V1260" s="8">
        <v>8.15046E-3</v>
      </c>
    </row>
    <row r="1261" spans="1:22" x14ac:dyDescent="0.2">
      <c r="A1261" s="6">
        <v>1255</v>
      </c>
      <c r="B1261" s="8">
        <v>6.0792570000000004E-2</v>
      </c>
      <c r="M1261" s="6">
        <v>1255</v>
      </c>
      <c r="N1261" s="8">
        <v>4.9748460000000001E-2</v>
      </c>
      <c r="Q1261" s="6">
        <v>1255</v>
      </c>
      <c r="R1261" s="8">
        <v>1.954059E-2</v>
      </c>
      <c r="U1261" s="2">
        <v>1255</v>
      </c>
      <c r="V1261" s="8">
        <v>8.1605499999999991E-3</v>
      </c>
    </row>
    <row r="1262" spans="1:22" x14ac:dyDescent="0.2">
      <c r="A1262" s="6">
        <v>1256</v>
      </c>
      <c r="B1262" s="8">
        <v>6.0813639999999995E-2</v>
      </c>
      <c r="M1262" s="6">
        <v>1256</v>
      </c>
      <c r="N1262" s="8">
        <v>4.9768949999999999E-2</v>
      </c>
      <c r="Q1262" s="6">
        <v>1256</v>
      </c>
      <c r="R1262" s="8">
        <v>1.9556770000000001E-2</v>
      </c>
      <c r="U1262" s="2">
        <v>1256</v>
      </c>
      <c r="V1262" s="8">
        <v>8.1706399999999998E-3</v>
      </c>
    </row>
    <row r="1263" spans="1:22" x14ac:dyDescent="0.2">
      <c r="A1263" s="6">
        <v>1257</v>
      </c>
      <c r="B1263" s="8">
        <v>6.0835470000000003E-2</v>
      </c>
      <c r="M1263" s="6">
        <v>1257</v>
      </c>
      <c r="N1263" s="8">
        <v>4.9789399999999998E-2</v>
      </c>
      <c r="Q1263" s="6">
        <v>1257</v>
      </c>
      <c r="R1263" s="8">
        <v>1.9572949999999999E-2</v>
      </c>
      <c r="U1263" s="2">
        <v>1257</v>
      </c>
      <c r="V1263" s="8">
        <v>8.1807200000000007E-3</v>
      </c>
    </row>
    <row r="1264" spans="1:22" x14ac:dyDescent="0.2">
      <c r="A1264" s="6">
        <v>1258</v>
      </c>
      <c r="B1264" s="8">
        <v>6.0856920000000002E-2</v>
      </c>
      <c r="M1264" s="6">
        <v>1258</v>
      </c>
      <c r="N1264" s="8">
        <v>4.9809809999999996E-2</v>
      </c>
      <c r="Q1264" s="6">
        <v>1258</v>
      </c>
      <c r="R1264" s="8">
        <v>1.958913E-2</v>
      </c>
      <c r="U1264" s="2">
        <v>1258</v>
      </c>
      <c r="V1264" s="8">
        <v>8.1908099999999998E-3</v>
      </c>
    </row>
    <row r="1265" spans="1:22" x14ac:dyDescent="0.2">
      <c r="A1265" s="6">
        <v>1259</v>
      </c>
      <c r="B1265" s="8">
        <v>6.0878750000000002E-2</v>
      </c>
      <c r="M1265" s="6">
        <v>1259</v>
      </c>
      <c r="N1265" s="8">
        <v>4.9830199999999998E-2</v>
      </c>
      <c r="Q1265" s="6">
        <v>1259</v>
      </c>
      <c r="R1265" s="8">
        <v>1.9605310000000001E-2</v>
      </c>
      <c r="U1265" s="2">
        <v>1259</v>
      </c>
      <c r="V1265" s="8">
        <v>8.2009000000000006E-3</v>
      </c>
    </row>
    <row r="1266" spans="1:22" x14ac:dyDescent="0.2">
      <c r="A1266" s="6">
        <v>1260</v>
      </c>
      <c r="B1266" s="8">
        <v>6.0900200000000002E-2</v>
      </c>
      <c r="M1266" s="6">
        <v>1260</v>
      </c>
      <c r="N1266" s="8">
        <v>4.9850539999999999E-2</v>
      </c>
      <c r="Q1266" s="6">
        <v>1260</v>
      </c>
      <c r="R1266" s="8">
        <v>1.9621489999999998E-2</v>
      </c>
      <c r="U1266" s="2">
        <v>1260</v>
      </c>
      <c r="V1266" s="8">
        <v>8.2109899999999996E-3</v>
      </c>
    </row>
    <row r="1267" spans="1:22" x14ac:dyDescent="0.2">
      <c r="A1267" s="6">
        <v>1261</v>
      </c>
      <c r="B1267" s="8">
        <v>6.0922029999999995E-2</v>
      </c>
      <c r="M1267" s="6">
        <v>1261</v>
      </c>
      <c r="N1267" s="8">
        <v>4.9870850000000001E-2</v>
      </c>
      <c r="Q1267" s="6">
        <v>1261</v>
      </c>
      <c r="R1267" s="8">
        <v>1.9637669999999999E-2</v>
      </c>
      <c r="U1267" s="2">
        <v>1261</v>
      </c>
      <c r="V1267" s="8">
        <v>8.2210799999999987E-3</v>
      </c>
    </row>
    <row r="1268" spans="1:22" x14ac:dyDescent="0.2">
      <c r="A1268" s="6">
        <v>1262</v>
      </c>
      <c r="B1268" s="8">
        <v>6.0943850000000001E-2</v>
      </c>
      <c r="M1268" s="6">
        <v>1262</v>
      </c>
      <c r="N1268" s="8">
        <v>4.9891129999999999E-2</v>
      </c>
      <c r="Q1268" s="6">
        <v>1262</v>
      </c>
      <c r="R1268" s="8">
        <v>1.965385E-2</v>
      </c>
      <c r="U1268" s="2">
        <v>1262</v>
      </c>
      <c r="V1268" s="8">
        <v>8.2311699999999995E-3</v>
      </c>
    </row>
    <row r="1269" spans="1:22" x14ac:dyDescent="0.2">
      <c r="A1269" s="6">
        <v>1263</v>
      </c>
      <c r="B1269" s="8">
        <v>6.0965290000000005E-2</v>
      </c>
      <c r="M1269" s="6">
        <v>1263</v>
      </c>
      <c r="N1269" s="8">
        <v>4.9911370000000004E-2</v>
      </c>
      <c r="Q1269" s="6">
        <v>1263</v>
      </c>
      <c r="R1269" s="8">
        <v>1.9670030000000002E-2</v>
      </c>
      <c r="U1269" s="2">
        <v>1263</v>
      </c>
      <c r="V1269" s="8">
        <v>8.2412600000000003E-3</v>
      </c>
    </row>
    <row r="1270" spans="1:22" x14ac:dyDescent="0.2">
      <c r="A1270" s="6">
        <v>1264</v>
      </c>
      <c r="B1270" s="8">
        <v>6.0986719999999994E-2</v>
      </c>
      <c r="M1270" s="6">
        <v>1264</v>
      </c>
      <c r="N1270" s="8">
        <v>4.9931570000000002E-2</v>
      </c>
      <c r="Q1270" s="6">
        <v>1264</v>
      </c>
      <c r="R1270" s="8">
        <v>1.9686209999999999E-2</v>
      </c>
      <c r="U1270" s="2">
        <v>1264</v>
      </c>
      <c r="V1270" s="8">
        <v>8.2513499999999993E-3</v>
      </c>
    </row>
    <row r="1271" spans="1:22" x14ac:dyDescent="0.2">
      <c r="A1271" s="6">
        <v>1265</v>
      </c>
      <c r="B1271" s="8">
        <v>6.1008930000000003E-2</v>
      </c>
      <c r="M1271" s="6">
        <v>1265</v>
      </c>
      <c r="N1271" s="8">
        <v>4.9951739999999994E-2</v>
      </c>
      <c r="Q1271" s="6">
        <v>1265</v>
      </c>
      <c r="R1271" s="8">
        <v>1.9702379999999999E-2</v>
      </c>
      <c r="U1271" s="2">
        <v>1265</v>
      </c>
      <c r="V1271" s="8">
        <v>8.2614300000000002E-3</v>
      </c>
    </row>
    <row r="1272" spans="1:22" x14ac:dyDescent="0.2">
      <c r="A1272" s="6">
        <v>1266</v>
      </c>
      <c r="B1272" s="8">
        <v>6.1030360000000006E-2</v>
      </c>
      <c r="M1272" s="6">
        <v>1266</v>
      </c>
      <c r="N1272" s="8">
        <v>4.997186E-2</v>
      </c>
      <c r="Q1272" s="6">
        <v>1266</v>
      </c>
      <c r="R1272" s="8">
        <v>1.971856E-2</v>
      </c>
      <c r="U1272" s="2">
        <v>1266</v>
      </c>
      <c r="V1272" s="8">
        <v>8.2715199999999992E-3</v>
      </c>
    </row>
    <row r="1273" spans="1:22" x14ac:dyDescent="0.2">
      <c r="A1273" s="6">
        <v>1267</v>
      </c>
      <c r="B1273" s="8">
        <v>6.1051789999999995E-2</v>
      </c>
      <c r="M1273" s="6">
        <v>1267</v>
      </c>
      <c r="N1273" s="8">
        <v>4.999195E-2</v>
      </c>
      <c r="Q1273" s="6">
        <v>1267</v>
      </c>
      <c r="R1273" s="8">
        <v>1.9734740000000001E-2</v>
      </c>
      <c r="U1273" s="2">
        <v>1267</v>
      </c>
      <c r="V1273" s="8">
        <v>8.28161E-3</v>
      </c>
    </row>
    <row r="1274" spans="1:22" x14ac:dyDescent="0.2">
      <c r="A1274" s="6">
        <v>1268</v>
      </c>
      <c r="B1274" s="8">
        <v>6.1073599999999999E-2</v>
      </c>
      <c r="M1274" s="6">
        <v>1268</v>
      </c>
      <c r="N1274" s="8">
        <v>5.0012000000000001E-2</v>
      </c>
      <c r="Q1274" s="6">
        <v>1268</v>
      </c>
      <c r="R1274" s="8">
        <v>1.9750920000000002E-2</v>
      </c>
      <c r="U1274" s="2">
        <v>1268</v>
      </c>
      <c r="V1274" s="8">
        <v>8.2916999999999991E-3</v>
      </c>
    </row>
    <row r="1275" spans="1:22" x14ac:dyDescent="0.2">
      <c r="A1275" s="6">
        <v>1269</v>
      </c>
      <c r="B1275" s="8">
        <v>6.1095410000000003E-2</v>
      </c>
      <c r="M1275" s="6">
        <v>1269</v>
      </c>
      <c r="N1275" s="8">
        <v>5.0032009999999995E-2</v>
      </c>
      <c r="Q1275" s="6">
        <v>1269</v>
      </c>
      <c r="R1275" s="8">
        <v>1.9767099999999999E-2</v>
      </c>
      <c r="U1275" s="2">
        <v>1269</v>
      </c>
      <c r="V1275" s="8">
        <v>8.3017899999999999E-3</v>
      </c>
    </row>
    <row r="1276" spans="1:22" x14ac:dyDescent="0.2">
      <c r="A1276" s="6">
        <v>1270</v>
      </c>
      <c r="B1276" s="8">
        <v>6.1116830000000004E-2</v>
      </c>
      <c r="M1276" s="6">
        <v>1270</v>
      </c>
      <c r="N1276" s="8">
        <v>5.0051980000000003E-2</v>
      </c>
      <c r="Q1276" s="6">
        <v>1270</v>
      </c>
      <c r="R1276" s="8">
        <v>1.978328E-2</v>
      </c>
      <c r="U1276" s="2">
        <v>1270</v>
      </c>
      <c r="V1276" s="8">
        <v>8.3118800000000007E-3</v>
      </c>
    </row>
    <row r="1277" spans="1:22" x14ac:dyDescent="0.2">
      <c r="A1277" s="6">
        <v>1271</v>
      </c>
      <c r="B1277" s="8">
        <v>6.1138640000000001E-2</v>
      </c>
      <c r="M1277" s="6">
        <v>1271</v>
      </c>
      <c r="N1277" s="8">
        <v>5.0071899999999996E-2</v>
      </c>
      <c r="Q1277" s="6">
        <v>1271</v>
      </c>
      <c r="R1277" s="8">
        <v>1.9799460000000001E-2</v>
      </c>
      <c r="U1277" s="2">
        <v>1271</v>
      </c>
      <c r="V1277" s="8">
        <v>8.3219699999999997E-3</v>
      </c>
    </row>
    <row r="1278" spans="1:22" x14ac:dyDescent="0.2">
      <c r="A1278" s="6">
        <v>1272</v>
      </c>
      <c r="B1278" s="8">
        <v>6.1160059999999995E-2</v>
      </c>
      <c r="M1278" s="6">
        <v>1272</v>
      </c>
      <c r="N1278" s="8">
        <v>5.0091789999999997E-2</v>
      </c>
      <c r="Q1278" s="6">
        <v>1272</v>
      </c>
      <c r="R1278" s="8">
        <v>1.9815640000000002E-2</v>
      </c>
      <c r="U1278" s="2">
        <v>1272</v>
      </c>
      <c r="V1278" s="8">
        <v>8.3320500000000006E-3</v>
      </c>
    </row>
    <row r="1279" spans="1:22" x14ac:dyDescent="0.2">
      <c r="A1279" s="6">
        <v>1273</v>
      </c>
      <c r="B1279" s="8">
        <v>6.1181859999999998E-2</v>
      </c>
      <c r="M1279" s="6">
        <v>1273</v>
      </c>
      <c r="N1279" s="8">
        <v>5.0111639999999999E-2</v>
      </c>
      <c r="Q1279" s="6">
        <v>1273</v>
      </c>
      <c r="R1279" s="8">
        <v>1.983182E-2</v>
      </c>
      <c r="U1279" s="2">
        <v>1273</v>
      </c>
      <c r="V1279" s="8">
        <v>8.3421399999999996E-3</v>
      </c>
    </row>
    <row r="1280" spans="1:22" x14ac:dyDescent="0.2">
      <c r="A1280" s="6">
        <v>1274</v>
      </c>
      <c r="B1280" s="8">
        <v>6.120366E-2</v>
      </c>
      <c r="M1280" s="6">
        <v>1274</v>
      </c>
      <c r="N1280" s="8">
        <v>5.0131439999999999E-2</v>
      </c>
      <c r="Q1280" s="6">
        <v>1274</v>
      </c>
      <c r="R1280" s="8">
        <v>1.9847999999999998E-2</v>
      </c>
      <c r="U1280" s="2">
        <v>1274</v>
      </c>
      <c r="V1280" s="8">
        <v>8.3522300000000004E-3</v>
      </c>
    </row>
    <row r="1281" spans="1:22" x14ac:dyDescent="0.2">
      <c r="A1281" s="6">
        <v>1275</v>
      </c>
      <c r="B1281" s="8">
        <v>6.1225069999999999E-2</v>
      </c>
      <c r="M1281" s="6">
        <v>1275</v>
      </c>
      <c r="N1281" s="8">
        <v>5.0151199999999993E-2</v>
      </c>
      <c r="Q1281" s="6">
        <v>1275</v>
      </c>
      <c r="R1281" s="8">
        <v>1.9864179999999999E-2</v>
      </c>
      <c r="U1281" s="2">
        <v>1275</v>
      </c>
      <c r="V1281" s="8">
        <v>8.3623199999999995E-3</v>
      </c>
    </row>
    <row r="1282" spans="1:22" x14ac:dyDescent="0.2">
      <c r="A1282" s="6">
        <v>1276</v>
      </c>
      <c r="B1282" s="8">
        <v>6.1246869999999995E-2</v>
      </c>
      <c r="M1282" s="6">
        <v>1276</v>
      </c>
      <c r="N1282" s="8">
        <v>5.0170920000000001E-2</v>
      </c>
      <c r="Q1282" s="6">
        <v>1276</v>
      </c>
      <c r="R1282" s="8">
        <v>1.988036E-2</v>
      </c>
      <c r="U1282" s="2">
        <v>1276</v>
      </c>
      <c r="V1282" s="8">
        <v>8.3724100000000003E-3</v>
      </c>
    </row>
    <row r="1283" spans="1:22" x14ac:dyDescent="0.2">
      <c r="A1283" s="6">
        <v>1277</v>
      </c>
      <c r="B1283" s="8">
        <v>6.1268269999999993E-2</v>
      </c>
      <c r="M1283" s="6">
        <v>1277</v>
      </c>
      <c r="N1283" s="8">
        <v>5.0190599999999995E-2</v>
      </c>
      <c r="Q1283" s="6">
        <v>1277</v>
      </c>
      <c r="R1283" s="8">
        <v>1.9896540000000001E-2</v>
      </c>
      <c r="U1283" s="2">
        <v>1277</v>
      </c>
      <c r="V1283" s="8">
        <v>8.3825000000000011E-3</v>
      </c>
    </row>
    <row r="1284" spans="1:22" x14ac:dyDescent="0.2">
      <c r="A1284" s="6">
        <v>1278</v>
      </c>
      <c r="B1284" s="8">
        <v>6.1290069999999995E-2</v>
      </c>
      <c r="M1284" s="6">
        <v>1278</v>
      </c>
      <c r="N1284" s="8">
        <v>5.0210229999999995E-2</v>
      </c>
      <c r="Q1284" s="6">
        <v>1278</v>
      </c>
      <c r="R1284" s="8">
        <v>1.991271E-2</v>
      </c>
      <c r="U1284" s="2">
        <v>1278</v>
      </c>
      <c r="V1284" s="8">
        <v>8.3925900000000001E-3</v>
      </c>
    </row>
    <row r="1285" spans="1:22" x14ac:dyDescent="0.2">
      <c r="A1285" s="6">
        <v>1279</v>
      </c>
      <c r="B1285" s="8">
        <v>6.1311470000000007E-2</v>
      </c>
      <c r="M1285" s="6">
        <v>1279</v>
      </c>
      <c r="N1285" s="8">
        <v>5.022981E-2</v>
      </c>
      <c r="Q1285" s="6">
        <v>1279</v>
      </c>
      <c r="R1285" s="8">
        <v>1.9928889999999998E-2</v>
      </c>
      <c r="U1285" s="2">
        <v>1279</v>
      </c>
      <c r="V1285" s="8">
        <v>8.4026699999999992E-3</v>
      </c>
    </row>
    <row r="1286" spans="1:22" x14ac:dyDescent="0.2">
      <c r="A1286" s="6">
        <v>1280</v>
      </c>
      <c r="B1286" s="8">
        <v>6.1333249999999999E-2</v>
      </c>
      <c r="M1286" s="6">
        <v>1280</v>
      </c>
      <c r="N1286" s="8">
        <v>5.0249349999999998E-2</v>
      </c>
      <c r="Q1286" s="6">
        <v>1280</v>
      </c>
      <c r="R1286" s="8">
        <v>1.9945069999999999E-2</v>
      </c>
      <c r="U1286" s="2">
        <v>1280</v>
      </c>
      <c r="V1286" s="8">
        <v>8.41276E-3</v>
      </c>
    </row>
    <row r="1287" spans="1:22" x14ac:dyDescent="0.2">
      <c r="A1287" s="6">
        <v>1281</v>
      </c>
      <c r="B1287" s="8">
        <v>6.1354649999999997E-2</v>
      </c>
      <c r="M1287" s="6">
        <v>1281</v>
      </c>
      <c r="N1287" s="8">
        <v>5.0268850000000004E-2</v>
      </c>
      <c r="Q1287" s="6">
        <v>1281</v>
      </c>
      <c r="R1287" s="8">
        <v>1.996125E-2</v>
      </c>
      <c r="U1287" s="2">
        <v>1281</v>
      </c>
      <c r="V1287" s="8">
        <v>8.4228499999999991E-3</v>
      </c>
    </row>
    <row r="1288" spans="1:22" x14ac:dyDescent="0.2">
      <c r="A1288" s="6">
        <v>1282</v>
      </c>
      <c r="B1288" s="8">
        <v>6.137683E-2</v>
      </c>
      <c r="M1288" s="6">
        <v>1282</v>
      </c>
      <c r="N1288" s="8">
        <v>5.0288300000000001E-2</v>
      </c>
      <c r="Q1288" s="6">
        <v>1282</v>
      </c>
      <c r="R1288" s="8">
        <v>1.9977430000000001E-2</v>
      </c>
      <c r="U1288" s="2">
        <v>1282</v>
      </c>
      <c r="V1288" s="8">
        <v>8.4329399999999999E-3</v>
      </c>
    </row>
    <row r="1289" spans="1:22" x14ac:dyDescent="0.2">
      <c r="A1289" s="6">
        <v>1283</v>
      </c>
      <c r="B1289" s="8">
        <v>6.1398219999999996E-2</v>
      </c>
      <c r="M1289" s="6">
        <v>1283</v>
      </c>
      <c r="N1289" s="8">
        <v>5.0307700000000004E-2</v>
      </c>
      <c r="Q1289" s="6">
        <v>1283</v>
      </c>
      <c r="R1289" s="8">
        <v>1.9993609999999998E-2</v>
      </c>
      <c r="U1289" s="2">
        <v>1283</v>
      </c>
      <c r="V1289" s="8">
        <v>8.4430300000000007E-3</v>
      </c>
    </row>
    <row r="1290" spans="1:22" x14ac:dyDescent="0.2">
      <c r="A1290" s="6">
        <v>1284</v>
      </c>
      <c r="B1290" s="8">
        <v>6.1420000000000002E-2</v>
      </c>
      <c r="M1290" s="6">
        <v>1284</v>
      </c>
      <c r="N1290" s="8">
        <v>5.032706E-2</v>
      </c>
      <c r="Q1290" s="6">
        <v>1284</v>
      </c>
      <c r="R1290" s="8">
        <v>2.000979E-2</v>
      </c>
      <c r="U1290" s="2">
        <v>1284</v>
      </c>
      <c r="V1290" s="8">
        <v>8.4531199999999997E-3</v>
      </c>
    </row>
    <row r="1291" spans="1:22" x14ac:dyDescent="0.2">
      <c r="A1291" s="6">
        <v>1285</v>
      </c>
      <c r="B1291" s="8">
        <v>6.1441379999999997E-2</v>
      </c>
      <c r="M1291" s="6">
        <v>1285</v>
      </c>
      <c r="N1291" s="8">
        <v>5.0346370000000001E-2</v>
      </c>
      <c r="Q1291" s="6">
        <v>1285</v>
      </c>
      <c r="R1291" s="8">
        <v>2.0025970000000001E-2</v>
      </c>
      <c r="U1291" s="2">
        <v>1285</v>
      </c>
      <c r="V1291" s="8">
        <v>8.4632100000000005E-3</v>
      </c>
    </row>
    <row r="1292" spans="1:22" x14ac:dyDescent="0.2">
      <c r="A1292" s="6">
        <v>1286</v>
      </c>
      <c r="B1292" s="8">
        <v>6.1463159999999996E-2</v>
      </c>
      <c r="M1292" s="6">
        <v>1286</v>
      </c>
      <c r="N1292" s="8">
        <v>5.0365630000000002E-2</v>
      </c>
      <c r="Q1292" s="6">
        <v>1286</v>
      </c>
      <c r="R1292" s="8">
        <v>2.0042149999999998E-2</v>
      </c>
      <c r="U1292" s="2">
        <v>1286</v>
      </c>
      <c r="V1292" s="8">
        <v>8.4732999999999996E-3</v>
      </c>
    </row>
    <row r="1293" spans="1:22" x14ac:dyDescent="0.2">
      <c r="A1293" s="6">
        <v>1287</v>
      </c>
      <c r="B1293" s="8">
        <v>6.148493E-2</v>
      </c>
      <c r="M1293" s="6">
        <v>1287</v>
      </c>
      <c r="N1293" s="8">
        <v>5.0384840000000007E-2</v>
      </c>
      <c r="Q1293" s="6">
        <v>1287</v>
      </c>
      <c r="R1293" s="8">
        <v>2.0058329999999999E-2</v>
      </c>
      <c r="U1293" s="2">
        <v>1287</v>
      </c>
      <c r="V1293" s="8">
        <v>8.4833800000000004E-3</v>
      </c>
    </row>
    <row r="1294" spans="1:22" x14ac:dyDescent="0.2">
      <c r="A1294" s="6">
        <v>1288</v>
      </c>
      <c r="B1294" s="8">
        <v>6.1506709999999999E-2</v>
      </c>
      <c r="M1294" s="6">
        <v>1288</v>
      </c>
      <c r="N1294" s="8">
        <v>5.0403999999999997E-2</v>
      </c>
      <c r="Q1294" s="6">
        <v>1288</v>
      </c>
      <c r="R1294" s="8">
        <v>2.007451E-2</v>
      </c>
      <c r="U1294" s="2">
        <v>1288</v>
      </c>
      <c r="V1294" s="8">
        <v>8.4934699999999995E-3</v>
      </c>
    </row>
    <row r="1295" spans="1:22" x14ac:dyDescent="0.2">
      <c r="A1295" s="6">
        <v>1289</v>
      </c>
      <c r="B1295" s="8">
        <v>6.1528080000000006E-2</v>
      </c>
      <c r="M1295" s="6">
        <v>1289</v>
      </c>
      <c r="N1295" s="8">
        <v>5.0423120000000002E-2</v>
      </c>
      <c r="Q1295" s="6">
        <v>1289</v>
      </c>
      <c r="R1295" s="8">
        <v>2.0090690000000001E-2</v>
      </c>
      <c r="U1295" s="2">
        <v>1289</v>
      </c>
      <c r="V1295" s="8">
        <v>8.5035600000000003E-3</v>
      </c>
    </row>
    <row r="1296" spans="1:22" x14ac:dyDescent="0.2">
      <c r="A1296" s="6">
        <v>1290</v>
      </c>
      <c r="B1296" s="8">
        <v>6.1549849999999996E-2</v>
      </c>
      <c r="M1296" s="6">
        <v>1290</v>
      </c>
      <c r="N1296" s="8">
        <v>5.0442179999999996E-2</v>
      </c>
      <c r="Q1296" s="6">
        <v>1290</v>
      </c>
      <c r="R1296" s="8">
        <v>2.0106869999999999E-2</v>
      </c>
      <c r="U1296" s="2">
        <v>1290</v>
      </c>
      <c r="V1296" s="8">
        <v>8.5136500000000011E-3</v>
      </c>
    </row>
    <row r="1297" spans="1:22" x14ac:dyDescent="0.2">
      <c r="A1297" s="6">
        <v>1291</v>
      </c>
      <c r="B1297" s="8">
        <v>6.1571610000000006E-2</v>
      </c>
      <c r="M1297" s="6">
        <v>1291</v>
      </c>
      <c r="N1297" s="8">
        <v>5.0461190000000003E-2</v>
      </c>
      <c r="Q1297" s="6">
        <v>1291</v>
      </c>
      <c r="R1297" s="8">
        <v>2.0123039999999998E-2</v>
      </c>
      <c r="U1297" s="2">
        <v>1291</v>
      </c>
      <c r="V1297" s="8">
        <v>8.5237400000000001E-3</v>
      </c>
    </row>
    <row r="1298" spans="1:22" x14ac:dyDescent="0.2">
      <c r="A1298" s="6">
        <v>1292</v>
      </c>
      <c r="B1298" s="8">
        <v>6.1592979999999999E-2</v>
      </c>
      <c r="M1298" s="6">
        <v>1292</v>
      </c>
      <c r="N1298" s="8">
        <v>5.0480159999999996E-2</v>
      </c>
      <c r="Q1298" s="6">
        <v>1292</v>
      </c>
      <c r="R1298" s="8">
        <v>2.0139219999999999E-2</v>
      </c>
      <c r="U1298" s="2">
        <v>1292</v>
      </c>
      <c r="V1298" s="8">
        <v>8.5338299999999992E-3</v>
      </c>
    </row>
    <row r="1299" spans="1:22" x14ac:dyDescent="0.2">
      <c r="A1299" s="6">
        <v>1293</v>
      </c>
      <c r="B1299" s="8">
        <v>6.1614349999999998E-2</v>
      </c>
      <c r="M1299" s="6">
        <v>1293</v>
      </c>
      <c r="N1299" s="8">
        <v>5.049907E-2</v>
      </c>
      <c r="Q1299" s="6">
        <v>1293</v>
      </c>
      <c r="R1299" s="8">
        <v>2.01554E-2</v>
      </c>
      <c r="U1299" s="2">
        <v>1293</v>
      </c>
      <c r="V1299" s="8">
        <v>8.54392E-3</v>
      </c>
    </row>
    <row r="1300" spans="1:22" x14ac:dyDescent="0.2">
      <c r="A1300" s="6">
        <v>1294</v>
      </c>
      <c r="B1300" s="8">
        <v>6.1636499999999997E-2</v>
      </c>
      <c r="M1300" s="6">
        <v>1294</v>
      </c>
      <c r="N1300" s="8">
        <v>5.0517920000000001E-2</v>
      </c>
      <c r="Q1300" s="6">
        <v>1294</v>
      </c>
      <c r="R1300" s="8">
        <v>2.0171579999999998E-2</v>
      </c>
      <c r="U1300" s="2">
        <v>1294</v>
      </c>
      <c r="V1300" s="8">
        <v>8.5540000000000008E-3</v>
      </c>
    </row>
    <row r="1301" spans="1:22" x14ac:dyDescent="0.2">
      <c r="A1301" s="6">
        <v>1295</v>
      </c>
      <c r="B1301" s="8">
        <v>6.1657859999999995E-2</v>
      </c>
      <c r="M1301" s="6">
        <v>1295</v>
      </c>
      <c r="N1301" s="8">
        <v>5.0536730000000002E-2</v>
      </c>
      <c r="Q1301" s="6">
        <v>1295</v>
      </c>
      <c r="R1301" s="8">
        <v>2.0187759999999999E-2</v>
      </c>
      <c r="U1301" s="2">
        <v>1295</v>
      </c>
      <c r="V1301" s="8">
        <v>8.5640899999999999E-3</v>
      </c>
    </row>
    <row r="1302" spans="1:22" x14ac:dyDescent="0.2">
      <c r="A1302" s="6">
        <v>1296</v>
      </c>
      <c r="B1302" s="8">
        <v>6.1679620000000004E-2</v>
      </c>
      <c r="M1302" s="6">
        <v>1296</v>
      </c>
      <c r="N1302" s="8">
        <v>5.055548E-2</v>
      </c>
      <c r="Q1302" s="6">
        <v>1296</v>
      </c>
      <c r="R1302" s="8">
        <v>2.020394E-2</v>
      </c>
      <c r="U1302" s="2">
        <v>1296</v>
      </c>
      <c r="V1302" s="8">
        <v>8.5741800000000007E-3</v>
      </c>
    </row>
    <row r="1303" spans="1:22" x14ac:dyDescent="0.2">
      <c r="A1303" s="6">
        <v>1297</v>
      </c>
      <c r="B1303" s="8">
        <v>6.1700970000000001E-2</v>
      </c>
      <c r="M1303" s="6">
        <v>1297</v>
      </c>
      <c r="N1303" s="8">
        <v>5.0574180000000003E-2</v>
      </c>
      <c r="Q1303" s="6">
        <v>1297</v>
      </c>
      <c r="R1303" s="8">
        <v>2.0220120000000001E-2</v>
      </c>
      <c r="U1303" s="2">
        <v>1297</v>
      </c>
      <c r="V1303" s="8">
        <v>8.5842699999999997E-3</v>
      </c>
    </row>
    <row r="1304" spans="1:22" x14ac:dyDescent="0.2">
      <c r="A1304" s="6">
        <v>1298</v>
      </c>
      <c r="B1304" s="8">
        <v>6.1722720000000002E-2</v>
      </c>
      <c r="M1304" s="6">
        <v>1298</v>
      </c>
      <c r="N1304" s="8">
        <v>5.0592829999999998E-2</v>
      </c>
      <c r="Q1304" s="6">
        <v>1298</v>
      </c>
      <c r="R1304" s="8">
        <v>2.0236299999999999E-2</v>
      </c>
      <c r="U1304" s="2">
        <v>1298</v>
      </c>
      <c r="V1304" s="8">
        <v>8.5943600000000005E-3</v>
      </c>
    </row>
    <row r="1305" spans="1:22" x14ac:dyDescent="0.2">
      <c r="A1305" s="6">
        <v>1299</v>
      </c>
      <c r="B1305" s="8">
        <v>6.1744469999999996E-2</v>
      </c>
      <c r="M1305" s="6">
        <v>1299</v>
      </c>
      <c r="N1305" s="8">
        <v>5.0611420000000004E-2</v>
      </c>
      <c r="Q1305" s="6">
        <v>1299</v>
      </c>
      <c r="R1305" s="8">
        <v>2.025248E-2</v>
      </c>
      <c r="U1305" s="2">
        <v>1299</v>
      </c>
      <c r="V1305" s="8">
        <v>8.6044499999999996E-3</v>
      </c>
    </row>
    <row r="1306" spans="1:22" x14ac:dyDescent="0.2">
      <c r="A1306" s="6">
        <v>1300</v>
      </c>
      <c r="B1306" s="8">
        <v>6.1766220000000004E-2</v>
      </c>
      <c r="M1306" s="6">
        <v>1300</v>
      </c>
      <c r="N1306" s="8">
        <v>5.0629960000000002E-2</v>
      </c>
      <c r="Q1306" s="6">
        <v>1300</v>
      </c>
      <c r="R1306" s="8">
        <v>2.0268660000000001E-2</v>
      </c>
      <c r="U1306" s="2">
        <v>1300</v>
      </c>
      <c r="V1306" s="8">
        <v>8.6145400000000004E-3</v>
      </c>
    </row>
    <row r="1307" spans="1:22" x14ac:dyDescent="0.2">
      <c r="A1307" s="6">
        <v>1301</v>
      </c>
      <c r="B1307" s="8">
        <v>6.178757E-2</v>
      </c>
      <c r="M1307" s="6">
        <v>1301</v>
      </c>
      <c r="N1307" s="8">
        <v>5.0648439999999996E-2</v>
      </c>
      <c r="Q1307" s="6">
        <v>1301</v>
      </c>
      <c r="R1307" s="8">
        <v>2.0284840000000002E-2</v>
      </c>
      <c r="U1307" s="2">
        <v>1301</v>
      </c>
      <c r="V1307" s="8">
        <v>8.6246199999999995E-3</v>
      </c>
    </row>
    <row r="1308" spans="1:22" x14ac:dyDescent="0.2">
      <c r="A1308" s="6">
        <v>1302</v>
      </c>
      <c r="B1308" s="8">
        <v>6.1809309999999999E-2</v>
      </c>
      <c r="M1308" s="6">
        <v>1302</v>
      </c>
      <c r="N1308" s="8">
        <v>5.0666860000000001E-2</v>
      </c>
      <c r="Q1308" s="6">
        <v>1302</v>
      </c>
      <c r="R1308" s="8">
        <v>2.0301019999999999E-2</v>
      </c>
      <c r="U1308" s="2">
        <v>1302</v>
      </c>
      <c r="V1308" s="8">
        <v>8.6347100000000003E-3</v>
      </c>
    </row>
    <row r="1309" spans="1:22" x14ac:dyDescent="0.2">
      <c r="A1309" s="6">
        <v>1303</v>
      </c>
      <c r="B1309" s="8">
        <v>6.1831040000000004E-2</v>
      </c>
      <c r="M1309" s="6">
        <v>1303</v>
      </c>
      <c r="N1309" s="8">
        <v>5.0685229999999998E-2</v>
      </c>
      <c r="Q1309" s="6">
        <v>1303</v>
      </c>
      <c r="R1309" s="8">
        <v>2.0317189999999999E-2</v>
      </c>
      <c r="U1309" s="2">
        <v>1303</v>
      </c>
      <c r="V1309" s="8">
        <v>8.6448000000000011E-3</v>
      </c>
    </row>
    <row r="1310" spans="1:22" x14ac:dyDescent="0.2">
      <c r="A1310" s="6">
        <v>1304</v>
      </c>
      <c r="B1310" s="8">
        <v>6.1852780000000003E-2</v>
      </c>
      <c r="M1310" s="6">
        <v>1304</v>
      </c>
      <c r="N1310" s="8">
        <v>5.0703539999999998E-2</v>
      </c>
      <c r="Q1310" s="6">
        <v>1304</v>
      </c>
      <c r="R1310" s="8">
        <v>2.033337E-2</v>
      </c>
      <c r="U1310" s="2">
        <v>1304</v>
      </c>
      <c r="V1310" s="8">
        <v>8.6548900000000002E-3</v>
      </c>
    </row>
    <row r="1311" spans="1:22" x14ac:dyDescent="0.2">
      <c r="A1311" s="6">
        <v>1305</v>
      </c>
      <c r="B1311" s="8">
        <v>6.1874520000000002E-2</v>
      </c>
      <c r="M1311" s="6">
        <v>1305</v>
      </c>
      <c r="N1311" s="8">
        <v>5.0721790000000003E-2</v>
      </c>
      <c r="Q1311" s="6">
        <v>1305</v>
      </c>
      <c r="R1311" s="8">
        <v>2.0349550000000001E-2</v>
      </c>
      <c r="U1311" s="2">
        <v>1305</v>
      </c>
      <c r="V1311" s="8">
        <v>8.6649799999999992E-3</v>
      </c>
    </row>
    <row r="1312" spans="1:22" x14ac:dyDescent="0.2">
      <c r="A1312" s="6">
        <v>1306</v>
      </c>
      <c r="B1312" s="8">
        <v>6.1895850000000002E-2</v>
      </c>
      <c r="M1312" s="6">
        <v>1306</v>
      </c>
      <c r="N1312" s="8">
        <v>5.0739989999999999E-2</v>
      </c>
      <c r="Q1312" s="6">
        <v>1306</v>
      </c>
      <c r="R1312" s="8">
        <v>2.0365730000000002E-2</v>
      </c>
      <c r="U1312" s="2">
        <v>1306</v>
      </c>
      <c r="V1312" s="8">
        <v>8.67507E-3</v>
      </c>
    </row>
    <row r="1313" spans="1:22" x14ac:dyDescent="0.2">
      <c r="A1313" s="6">
        <v>1307</v>
      </c>
      <c r="B1313" s="8">
        <v>6.191758E-2</v>
      </c>
      <c r="M1313" s="6">
        <v>1307</v>
      </c>
      <c r="N1313" s="8">
        <v>5.0758129999999999E-2</v>
      </c>
      <c r="Q1313" s="6">
        <v>1307</v>
      </c>
      <c r="R1313" s="8">
        <v>2.038191E-2</v>
      </c>
      <c r="U1313" s="2">
        <v>1307</v>
      </c>
      <c r="V1313" s="8">
        <v>8.6851599999999991E-3</v>
      </c>
    </row>
    <row r="1314" spans="1:22" x14ac:dyDescent="0.2">
      <c r="A1314" s="6">
        <v>1308</v>
      </c>
      <c r="B1314" s="8">
        <v>6.1939309999999997E-2</v>
      </c>
      <c r="M1314" s="6">
        <v>1308</v>
      </c>
      <c r="N1314" s="8">
        <v>5.0776199999999994E-2</v>
      </c>
      <c r="Q1314" s="6">
        <v>1308</v>
      </c>
      <c r="R1314" s="8">
        <v>2.0398090000000001E-2</v>
      </c>
      <c r="U1314" s="2">
        <v>1308</v>
      </c>
      <c r="V1314" s="8">
        <v>8.6952499999999999E-3</v>
      </c>
    </row>
    <row r="1315" spans="1:22" x14ac:dyDescent="0.2">
      <c r="A1315" s="6">
        <v>1309</v>
      </c>
      <c r="B1315" s="8">
        <v>6.196103E-2</v>
      </c>
      <c r="M1315" s="6">
        <v>1309</v>
      </c>
      <c r="N1315" s="8">
        <v>5.0794220000000001E-2</v>
      </c>
      <c r="Q1315" s="6">
        <v>1309</v>
      </c>
      <c r="R1315" s="8">
        <v>2.0414270000000002E-2</v>
      </c>
      <c r="U1315" s="2">
        <v>1309</v>
      </c>
      <c r="V1315" s="8">
        <v>8.7053300000000007E-3</v>
      </c>
    </row>
    <row r="1316" spans="1:22" x14ac:dyDescent="0.2">
      <c r="A1316" s="6">
        <v>1310</v>
      </c>
      <c r="B1316" s="8">
        <v>6.1982359999999993E-2</v>
      </c>
      <c r="M1316" s="6">
        <v>1310</v>
      </c>
      <c r="N1316" s="8">
        <v>5.0812179999999998E-2</v>
      </c>
      <c r="Q1316" s="6">
        <v>1310</v>
      </c>
      <c r="R1316" s="8">
        <v>2.0430450000000003E-2</v>
      </c>
      <c r="U1316" s="2">
        <v>1310</v>
      </c>
      <c r="V1316" s="8">
        <v>8.7154199999999998E-3</v>
      </c>
    </row>
    <row r="1317" spans="1:22" x14ac:dyDescent="0.2">
      <c r="A1317" s="6">
        <v>1311</v>
      </c>
      <c r="B1317" s="8">
        <v>6.2004080000000003E-2</v>
      </c>
      <c r="M1317" s="6">
        <v>1311</v>
      </c>
      <c r="N1317" s="8">
        <v>5.0830080000000007E-2</v>
      </c>
      <c r="Q1317" s="6">
        <v>1311</v>
      </c>
      <c r="R1317" s="8">
        <v>2.044663E-2</v>
      </c>
      <c r="U1317" s="2">
        <v>1311</v>
      </c>
      <c r="V1317" s="8">
        <v>8.7255099999999988E-3</v>
      </c>
    </row>
    <row r="1318" spans="1:22" x14ac:dyDescent="0.2">
      <c r="A1318" s="6">
        <v>1312</v>
      </c>
      <c r="B1318" s="8">
        <v>6.2025799999999999E-2</v>
      </c>
      <c r="M1318" s="6">
        <v>1312</v>
      </c>
      <c r="N1318" s="8">
        <v>5.0847920000000005E-2</v>
      </c>
      <c r="Q1318" s="6">
        <v>1312</v>
      </c>
      <c r="R1318" s="8">
        <v>2.0462810000000001E-2</v>
      </c>
      <c r="U1318" s="2">
        <v>1312</v>
      </c>
      <c r="V1318" s="8">
        <v>8.7355999999999996E-3</v>
      </c>
    </row>
    <row r="1319" spans="1:22" x14ac:dyDescent="0.2">
      <c r="A1319" s="6">
        <v>1313</v>
      </c>
      <c r="B1319" s="8">
        <v>6.2047520000000002E-2</v>
      </c>
      <c r="M1319" s="6">
        <v>1313</v>
      </c>
      <c r="N1319" s="8">
        <v>5.0865689999999998E-2</v>
      </c>
      <c r="Q1319" s="6">
        <v>1313</v>
      </c>
      <c r="R1319" s="8">
        <v>2.0478990000000002E-2</v>
      </c>
      <c r="U1319" s="2">
        <v>1313</v>
      </c>
      <c r="V1319" s="8">
        <v>8.7456900000000004E-3</v>
      </c>
    </row>
    <row r="1320" spans="1:22" x14ac:dyDescent="0.2">
      <c r="A1320" s="6">
        <v>1314</v>
      </c>
      <c r="B1320" s="8">
        <v>6.2069229999999996E-2</v>
      </c>
      <c r="M1320" s="6">
        <v>1314</v>
      </c>
      <c r="N1320" s="8">
        <v>5.0883409999999997E-2</v>
      </c>
      <c r="Q1320" s="6">
        <v>1314</v>
      </c>
      <c r="R1320" s="8">
        <v>2.0495169999999997E-2</v>
      </c>
      <c r="U1320" s="2">
        <v>1314</v>
      </c>
      <c r="V1320" s="8">
        <v>8.7557799999999995E-3</v>
      </c>
    </row>
    <row r="1321" spans="1:22" x14ac:dyDescent="0.2">
      <c r="A1321" s="6">
        <v>1315</v>
      </c>
      <c r="B1321" s="8">
        <v>6.209054E-2</v>
      </c>
      <c r="M1321" s="6">
        <v>1315</v>
      </c>
      <c r="N1321" s="8">
        <v>5.0901059999999998E-2</v>
      </c>
      <c r="Q1321" s="6">
        <v>1315</v>
      </c>
      <c r="R1321" s="8">
        <v>2.0511349999999998E-2</v>
      </c>
      <c r="U1321" s="2">
        <v>1315</v>
      </c>
      <c r="V1321" s="8">
        <v>8.7658700000000003E-3</v>
      </c>
    </row>
    <row r="1322" spans="1:22" x14ac:dyDescent="0.2">
      <c r="A1322" s="6">
        <v>1316</v>
      </c>
      <c r="B1322" s="8">
        <v>6.2112250000000001E-2</v>
      </c>
      <c r="M1322" s="6">
        <v>1316</v>
      </c>
      <c r="N1322" s="8">
        <v>5.0918650000000003E-2</v>
      </c>
      <c r="Q1322" s="6">
        <v>1316</v>
      </c>
      <c r="R1322" s="8">
        <v>2.052752E-2</v>
      </c>
      <c r="U1322" s="2">
        <v>1316</v>
      </c>
      <c r="V1322" s="8">
        <v>8.7759499999999994E-3</v>
      </c>
    </row>
    <row r="1323" spans="1:22" x14ac:dyDescent="0.2">
      <c r="A1323" s="6">
        <v>1317</v>
      </c>
      <c r="B1323" s="8">
        <v>6.2133960000000002E-2</v>
      </c>
      <c r="M1323" s="6">
        <v>1317</v>
      </c>
      <c r="N1323" s="8">
        <v>5.0936170000000003E-2</v>
      </c>
      <c r="Q1323" s="6">
        <v>1317</v>
      </c>
      <c r="R1323" s="8">
        <v>2.0543700000000002E-2</v>
      </c>
      <c r="U1323" s="2">
        <v>1317</v>
      </c>
      <c r="V1323" s="8">
        <v>8.7860400000000002E-3</v>
      </c>
    </row>
    <row r="1324" spans="1:22" x14ac:dyDescent="0.2">
      <c r="A1324" s="6">
        <v>1318</v>
      </c>
      <c r="B1324" s="8">
        <v>6.2155670000000003E-2</v>
      </c>
      <c r="M1324" s="6">
        <v>1318</v>
      </c>
      <c r="N1324" s="8">
        <v>5.095363E-2</v>
      </c>
      <c r="Q1324" s="6">
        <v>1318</v>
      </c>
      <c r="R1324" s="8">
        <v>2.0559880000000003E-2</v>
      </c>
      <c r="U1324" s="2">
        <v>1318</v>
      </c>
      <c r="V1324" s="8">
        <v>8.7961299999999992E-3</v>
      </c>
    </row>
    <row r="1325" spans="1:22" x14ac:dyDescent="0.2">
      <c r="A1325" s="6">
        <v>1319</v>
      </c>
      <c r="B1325" s="8">
        <v>6.2177369999999996E-2</v>
      </c>
      <c r="M1325" s="6">
        <v>1319</v>
      </c>
      <c r="N1325" s="8">
        <v>5.0971030000000001E-2</v>
      </c>
      <c r="Q1325" s="6">
        <v>1319</v>
      </c>
      <c r="R1325" s="8">
        <v>2.0576059999999997E-2</v>
      </c>
      <c r="U1325" s="2">
        <v>1319</v>
      </c>
      <c r="V1325" s="8">
        <v>8.80622E-3</v>
      </c>
    </row>
    <row r="1326" spans="1:22" x14ac:dyDescent="0.2">
      <c r="A1326" s="6">
        <v>1320</v>
      </c>
      <c r="B1326" s="8">
        <v>6.2199070000000002E-2</v>
      </c>
      <c r="M1326" s="6">
        <v>1320</v>
      </c>
      <c r="N1326" s="8">
        <v>5.0988360000000003E-2</v>
      </c>
      <c r="Q1326" s="6">
        <v>1320</v>
      </c>
      <c r="R1326" s="8">
        <v>2.0592239999999998E-2</v>
      </c>
      <c r="U1326" s="2">
        <v>1320</v>
      </c>
      <c r="V1326" s="8">
        <v>8.8163100000000008E-3</v>
      </c>
    </row>
    <row r="1327" spans="1:22" x14ac:dyDescent="0.2">
      <c r="A1327" s="6">
        <v>1321</v>
      </c>
      <c r="B1327" s="8">
        <v>6.2220769999999995E-2</v>
      </c>
      <c r="M1327" s="6">
        <v>1321</v>
      </c>
      <c r="N1327" s="8">
        <v>5.1005630000000003E-2</v>
      </c>
      <c r="Q1327" s="6">
        <v>1321</v>
      </c>
      <c r="R1327" s="8">
        <v>2.0608420000000002E-2</v>
      </c>
      <c r="U1327" s="2">
        <v>1321</v>
      </c>
      <c r="V1327" s="8">
        <v>8.8263999999999999E-3</v>
      </c>
    </row>
    <row r="1328" spans="1:22" x14ac:dyDescent="0.2">
      <c r="A1328" s="6">
        <v>1322</v>
      </c>
      <c r="B1328" s="8">
        <v>6.2242069999999997E-2</v>
      </c>
      <c r="M1328" s="6">
        <v>1322</v>
      </c>
      <c r="N1328" s="8">
        <v>5.1022829999999998E-2</v>
      </c>
      <c r="Q1328" s="6">
        <v>1322</v>
      </c>
      <c r="R1328" s="8">
        <v>2.0624600000000003E-2</v>
      </c>
      <c r="U1328" s="2">
        <v>1322</v>
      </c>
      <c r="V1328" s="8">
        <v>8.8364900000000007E-3</v>
      </c>
    </row>
    <row r="1329" spans="1:22" x14ac:dyDescent="0.2">
      <c r="A1329" s="6">
        <v>1323</v>
      </c>
      <c r="B1329" s="8">
        <v>6.2264160000000006E-2</v>
      </c>
      <c r="M1329" s="6">
        <v>1323</v>
      </c>
      <c r="N1329" s="8">
        <v>5.1039960000000002E-2</v>
      </c>
      <c r="Q1329" s="6">
        <v>1323</v>
      </c>
      <c r="R1329" s="8">
        <v>2.0640779999999997E-2</v>
      </c>
      <c r="U1329" s="2">
        <v>1323</v>
      </c>
      <c r="V1329" s="8">
        <v>8.8465699999999998E-3</v>
      </c>
    </row>
    <row r="1330" spans="1:22" x14ac:dyDescent="0.2">
      <c r="A1330" s="6">
        <v>1324</v>
      </c>
      <c r="B1330" s="8">
        <v>6.2285450000000006E-2</v>
      </c>
      <c r="M1330" s="6">
        <v>1324</v>
      </c>
      <c r="N1330" s="8">
        <v>5.1057030000000003E-2</v>
      </c>
      <c r="Q1330" s="6">
        <v>1324</v>
      </c>
      <c r="R1330" s="8">
        <v>2.0656959999999999E-2</v>
      </c>
      <c r="U1330" s="2">
        <v>1324</v>
      </c>
      <c r="V1330" s="8">
        <v>8.8566599999999988E-3</v>
      </c>
    </row>
    <row r="1331" spans="1:22" x14ac:dyDescent="0.2">
      <c r="A1331" s="6">
        <v>1325</v>
      </c>
      <c r="B1331" s="8">
        <v>6.2307540000000002E-2</v>
      </c>
      <c r="M1331" s="6">
        <v>1325</v>
      </c>
      <c r="N1331" s="8">
        <v>5.1074029999999999E-2</v>
      </c>
      <c r="Q1331" s="6">
        <v>1325</v>
      </c>
      <c r="R1331" s="8">
        <v>2.067314E-2</v>
      </c>
      <c r="U1331" s="2">
        <v>1325</v>
      </c>
      <c r="V1331" s="8">
        <v>8.8667499999999996E-3</v>
      </c>
    </row>
    <row r="1332" spans="1:22" x14ac:dyDescent="0.2">
      <c r="A1332" s="6">
        <v>1326</v>
      </c>
      <c r="B1332" s="8">
        <v>6.232882E-2</v>
      </c>
      <c r="M1332" s="6">
        <v>1326</v>
      </c>
      <c r="N1332" s="8">
        <v>5.1090959999999998E-2</v>
      </c>
      <c r="Q1332" s="6">
        <v>1326</v>
      </c>
      <c r="R1332" s="8">
        <v>2.0689320000000001E-2</v>
      </c>
      <c r="U1332" s="2">
        <v>1326</v>
      </c>
      <c r="V1332" s="8">
        <v>8.8768400000000004E-3</v>
      </c>
    </row>
    <row r="1333" spans="1:22" x14ac:dyDescent="0.2">
      <c r="A1333" s="6">
        <v>1327</v>
      </c>
      <c r="B1333" s="8">
        <v>6.2350510000000005E-2</v>
      </c>
      <c r="M1333" s="6">
        <v>1327</v>
      </c>
      <c r="N1333" s="8">
        <v>5.1107820000000005E-2</v>
      </c>
      <c r="Q1333" s="6">
        <v>1327</v>
      </c>
      <c r="R1333" s="8">
        <v>2.0705499999999998E-2</v>
      </c>
      <c r="U1333" s="2">
        <v>1327</v>
      </c>
      <c r="V1333" s="8">
        <v>8.8869299999999995E-3</v>
      </c>
    </row>
    <row r="1334" spans="1:22" x14ac:dyDescent="0.2">
      <c r="A1334" s="6">
        <v>1328</v>
      </c>
      <c r="B1334" s="8">
        <v>6.2372199999999996E-2</v>
      </c>
      <c r="M1334" s="6">
        <v>1328</v>
      </c>
      <c r="N1334" s="8">
        <v>5.1124619999999996E-2</v>
      </c>
      <c r="Q1334" s="6">
        <v>1328</v>
      </c>
      <c r="R1334" s="8">
        <v>2.0721669999999998E-2</v>
      </c>
      <c r="U1334" s="2">
        <v>1328</v>
      </c>
      <c r="V1334" s="8">
        <v>8.8970200000000003E-3</v>
      </c>
    </row>
    <row r="1335" spans="1:22" x14ac:dyDescent="0.2">
      <c r="A1335" s="6">
        <v>1329</v>
      </c>
      <c r="B1335" s="8">
        <v>6.2393879999999999E-2</v>
      </c>
      <c r="M1335" s="6">
        <v>1329</v>
      </c>
      <c r="N1335" s="8">
        <v>5.114134E-2</v>
      </c>
      <c r="Q1335" s="6">
        <v>1329</v>
      </c>
      <c r="R1335" s="8">
        <v>2.0737849999999999E-2</v>
      </c>
      <c r="U1335" s="2">
        <v>1329</v>
      </c>
      <c r="V1335" s="8">
        <v>8.9071100000000011E-3</v>
      </c>
    </row>
    <row r="1336" spans="1:22" x14ac:dyDescent="0.2">
      <c r="A1336" s="6">
        <v>1330</v>
      </c>
      <c r="B1336" s="8">
        <v>6.241555E-2</v>
      </c>
      <c r="M1336" s="6">
        <v>1330</v>
      </c>
      <c r="N1336" s="8">
        <v>5.115799E-2</v>
      </c>
      <c r="Q1336" s="6">
        <v>1330</v>
      </c>
      <c r="R1336" s="8">
        <v>2.075403E-2</v>
      </c>
      <c r="U1336" s="2">
        <v>1330</v>
      </c>
      <c r="V1336" s="8">
        <v>8.9172000000000001E-3</v>
      </c>
    </row>
    <row r="1337" spans="1:22" x14ac:dyDescent="0.2">
      <c r="A1337" s="6">
        <v>1331</v>
      </c>
      <c r="B1337" s="8">
        <v>6.2437230000000003E-2</v>
      </c>
      <c r="M1337" s="6">
        <v>1331</v>
      </c>
      <c r="N1337" s="8">
        <v>5.1174579999999997E-2</v>
      </c>
      <c r="Q1337" s="6">
        <v>1331</v>
      </c>
      <c r="R1337" s="8">
        <v>2.0770209999999997E-2</v>
      </c>
      <c r="U1337" s="2">
        <v>1331</v>
      </c>
      <c r="V1337" s="8">
        <v>8.9272799999999992E-3</v>
      </c>
    </row>
    <row r="1338" spans="1:22" x14ac:dyDescent="0.2">
      <c r="A1338" s="6">
        <v>1332</v>
      </c>
      <c r="B1338" s="8">
        <v>6.24585E-2</v>
      </c>
      <c r="M1338" s="6">
        <v>1332</v>
      </c>
      <c r="N1338" s="8">
        <v>5.1191090000000002E-2</v>
      </c>
      <c r="Q1338" s="6">
        <v>1332</v>
      </c>
      <c r="R1338" s="8">
        <v>2.0786389999999998E-2</v>
      </c>
      <c r="U1338" s="2">
        <v>1332</v>
      </c>
      <c r="V1338" s="8">
        <v>8.93737E-3</v>
      </c>
    </row>
    <row r="1339" spans="1:22" x14ac:dyDescent="0.2">
      <c r="A1339" s="6">
        <v>1333</v>
      </c>
      <c r="B1339" s="8">
        <v>6.2480170000000002E-2</v>
      </c>
      <c r="M1339" s="6">
        <v>1333</v>
      </c>
      <c r="N1339" s="8">
        <v>5.1207529999999994E-2</v>
      </c>
      <c r="Q1339" s="6">
        <v>1333</v>
      </c>
      <c r="R1339" s="8">
        <v>2.0802569999999999E-2</v>
      </c>
      <c r="U1339" s="2">
        <v>1333</v>
      </c>
      <c r="V1339" s="8">
        <v>8.9474600000000008E-3</v>
      </c>
    </row>
    <row r="1340" spans="1:22" x14ac:dyDescent="0.2">
      <c r="A1340" s="6">
        <v>1334</v>
      </c>
      <c r="B1340" s="8">
        <v>6.2502240000000001E-2</v>
      </c>
      <c r="M1340" s="6">
        <v>1334</v>
      </c>
      <c r="N1340" s="8">
        <v>5.1223900000000003E-2</v>
      </c>
      <c r="Q1340" s="6">
        <v>1334</v>
      </c>
      <c r="R1340" s="8">
        <v>2.081875E-2</v>
      </c>
      <c r="U1340" s="2">
        <v>1334</v>
      </c>
      <c r="V1340" s="8">
        <v>8.9575499999999999E-3</v>
      </c>
    </row>
    <row r="1341" spans="1:22" x14ac:dyDescent="0.2">
      <c r="A1341" s="6">
        <v>1335</v>
      </c>
      <c r="B1341" s="8">
        <v>6.2523499999999996E-2</v>
      </c>
      <c r="M1341" s="6">
        <v>1335</v>
      </c>
      <c r="N1341" s="8">
        <v>5.12402E-2</v>
      </c>
      <c r="Q1341" s="6">
        <v>1335</v>
      </c>
      <c r="R1341" s="8">
        <v>2.0834929999999998E-2</v>
      </c>
      <c r="U1341" s="2">
        <v>1335</v>
      </c>
      <c r="V1341" s="8">
        <v>8.9676400000000007E-3</v>
      </c>
    </row>
    <row r="1342" spans="1:22" x14ac:dyDescent="0.2">
      <c r="A1342" s="6">
        <v>1336</v>
      </c>
      <c r="B1342" s="8">
        <v>6.2545569999999995E-2</v>
      </c>
      <c r="M1342" s="6">
        <v>1336</v>
      </c>
      <c r="N1342" s="8">
        <v>5.1256429999999999E-2</v>
      </c>
      <c r="Q1342" s="6">
        <v>1336</v>
      </c>
      <c r="R1342" s="8">
        <v>2.0851109999999999E-2</v>
      </c>
      <c r="U1342" s="2">
        <v>1336</v>
      </c>
      <c r="V1342" s="8">
        <v>8.9777299999999997E-3</v>
      </c>
    </row>
    <row r="1343" spans="1:22" x14ac:dyDescent="0.2">
      <c r="A1343" s="6">
        <v>1337</v>
      </c>
      <c r="B1343" s="8">
        <v>6.2566830000000004E-2</v>
      </c>
      <c r="M1343" s="6">
        <v>1337</v>
      </c>
      <c r="N1343" s="8">
        <v>5.1272580000000005E-2</v>
      </c>
      <c r="Q1343" s="6">
        <v>1337</v>
      </c>
      <c r="R1343" s="8">
        <v>2.086729E-2</v>
      </c>
      <c r="U1343" s="2">
        <v>1337</v>
      </c>
      <c r="V1343" s="8">
        <v>8.9878200000000005E-3</v>
      </c>
    </row>
    <row r="1344" spans="1:22" x14ac:dyDescent="0.2">
      <c r="A1344" s="6">
        <v>1338</v>
      </c>
      <c r="B1344" s="8">
        <v>6.2588489999999997E-2</v>
      </c>
      <c r="M1344" s="6">
        <v>1338</v>
      </c>
      <c r="N1344" s="8">
        <v>5.1288650000000005E-2</v>
      </c>
      <c r="Q1344" s="6">
        <v>1338</v>
      </c>
      <c r="R1344" s="8">
        <v>2.0883470000000001E-2</v>
      </c>
      <c r="U1344" s="2">
        <v>1338</v>
      </c>
      <c r="V1344" s="8">
        <v>8.9978999999999996E-3</v>
      </c>
    </row>
    <row r="1345" spans="1:22" x14ac:dyDescent="0.2">
      <c r="A1345" s="6">
        <v>1339</v>
      </c>
      <c r="B1345" s="8">
        <v>6.2610150000000003E-2</v>
      </c>
      <c r="M1345" s="6">
        <v>1339</v>
      </c>
      <c r="N1345" s="8">
        <v>5.1304660000000002E-2</v>
      </c>
      <c r="Q1345" s="6">
        <v>1339</v>
      </c>
      <c r="R1345" s="8">
        <v>2.0899649999999999E-2</v>
      </c>
      <c r="U1345" s="2">
        <v>1339</v>
      </c>
      <c r="V1345" s="8">
        <v>9.0079900000000004E-3</v>
      </c>
    </row>
    <row r="1346" spans="1:22" x14ac:dyDescent="0.2">
      <c r="A1346" s="6">
        <v>1340</v>
      </c>
      <c r="B1346" s="8">
        <v>6.2631800000000001E-2</v>
      </c>
      <c r="M1346" s="6">
        <v>1340</v>
      </c>
      <c r="N1346" s="8">
        <v>5.1320579999999998E-2</v>
      </c>
      <c r="Q1346" s="6">
        <v>1340</v>
      </c>
      <c r="R1346" s="8">
        <v>2.091583E-2</v>
      </c>
      <c r="U1346" s="2">
        <v>1340</v>
      </c>
      <c r="V1346" s="8">
        <v>9.0180800000000012E-3</v>
      </c>
    </row>
    <row r="1347" spans="1:22" x14ac:dyDescent="0.2">
      <c r="A1347" s="6">
        <v>1341</v>
      </c>
      <c r="B1347" s="8">
        <v>6.2653449999999999E-2</v>
      </c>
      <c r="M1347" s="6">
        <v>1341</v>
      </c>
      <c r="N1347" s="8">
        <v>5.1336440000000004E-2</v>
      </c>
      <c r="Q1347" s="6">
        <v>1341</v>
      </c>
      <c r="R1347" s="8">
        <v>2.0931999999999999E-2</v>
      </c>
      <c r="U1347" s="2">
        <v>1341</v>
      </c>
      <c r="V1347" s="8">
        <v>9.0281700000000003E-3</v>
      </c>
    </row>
    <row r="1348" spans="1:22" x14ac:dyDescent="0.2">
      <c r="A1348" s="6">
        <v>1342</v>
      </c>
      <c r="B1348" s="8">
        <v>6.2675099999999997E-2</v>
      </c>
      <c r="M1348" s="6">
        <v>1342</v>
      </c>
      <c r="N1348" s="8">
        <v>5.1352209999999995E-2</v>
      </c>
      <c r="Q1348" s="6">
        <v>1342</v>
      </c>
      <c r="R1348" s="8">
        <v>2.094818E-2</v>
      </c>
      <c r="U1348" s="2">
        <v>1342</v>
      </c>
      <c r="V1348" s="8">
        <v>9.0382599999999994E-3</v>
      </c>
    </row>
    <row r="1349" spans="1:22" x14ac:dyDescent="0.2">
      <c r="A1349" s="6">
        <v>1343</v>
      </c>
      <c r="B1349" s="8">
        <v>6.2696750000000009E-2</v>
      </c>
      <c r="M1349" s="6">
        <v>1343</v>
      </c>
      <c r="N1349" s="8">
        <v>5.1367909999999996E-2</v>
      </c>
      <c r="Q1349" s="6">
        <v>1343</v>
      </c>
      <c r="R1349" s="8">
        <v>2.0964360000000001E-2</v>
      </c>
      <c r="U1349" s="2">
        <v>1343</v>
      </c>
      <c r="V1349" s="8">
        <v>9.0483500000000001E-3</v>
      </c>
    </row>
    <row r="1350" spans="1:22" x14ac:dyDescent="0.2">
      <c r="A1350" s="6">
        <v>1344</v>
      </c>
      <c r="B1350" s="8">
        <v>6.2718400000000007E-2</v>
      </c>
      <c r="M1350" s="6">
        <v>1344</v>
      </c>
      <c r="N1350" s="8">
        <v>5.138355E-2</v>
      </c>
      <c r="Q1350" s="6">
        <v>1344</v>
      </c>
      <c r="R1350" s="8">
        <v>2.0980539999999999E-2</v>
      </c>
      <c r="U1350" s="2">
        <v>1344</v>
      </c>
      <c r="V1350" s="8">
        <v>9.0584399999999992E-3</v>
      </c>
    </row>
    <row r="1351" spans="1:22" x14ac:dyDescent="0.2">
      <c r="A1351" s="6">
        <v>1345</v>
      </c>
      <c r="B1351" s="8">
        <v>6.2740039999999997E-2</v>
      </c>
      <c r="M1351" s="6">
        <v>1345</v>
      </c>
      <c r="N1351" s="8">
        <v>5.1399130000000001E-2</v>
      </c>
      <c r="Q1351" s="6">
        <v>1345</v>
      </c>
      <c r="R1351" s="8">
        <v>2.099672E-2</v>
      </c>
      <c r="U1351" s="2">
        <v>1345</v>
      </c>
      <c r="V1351" s="8">
        <v>9.0685200000000001E-3</v>
      </c>
    </row>
    <row r="1352" spans="1:22" x14ac:dyDescent="0.2">
      <c r="A1352" s="6">
        <v>1346</v>
      </c>
      <c r="B1352" s="8">
        <v>6.276168E-2</v>
      </c>
      <c r="M1352" s="6">
        <v>1346</v>
      </c>
      <c r="N1352" s="8">
        <v>5.1414669999999996E-2</v>
      </c>
      <c r="Q1352" s="6">
        <v>1346</v>
      </c>
      <c r="R1352" s="8">
        <v>2.1012900000000001E-2</v>
      </c>
      <c r="U1352" s="2">
        <v>1346</v>
      </c>
      <c r="V1352" s="8">
        <v>9.0786100000000008E-3</v>
      </c>
    </row>
    <row r="1353" spans="1:22" x14ac:dyDescent="0.2">
      <c r="A1353" s="6">
        <v>1347</v>
      </c>
      <c r="B1353" s="8">
        <v>6.2783320000000004E-2</v>
      </c>
      <c r="M1353" s="6">
        <v>1347</v>
      </c>
      <c r="N1353" s="8">
        <v>5.1430150000000001E-2</v>
      </c>
      <c r="Q1353" s="6">
        <v>1347</v>
      </c>
      <c r="R1353" s="8">
        <v>2.1029080000000002E-2</v>
      </c>
      <c r="U1353" s="2">
        <v>1347</v>
      </c>
      <c r="V1353" s="8">
        <v>9.0886999999999999E-3</v>
      </c>
    </row>
    <row r="1354" spans="1:22" x14ac:dyDescent="0.2">
      <c r="A1354" s="6">
        <v>1348</v>
      </c>
      <c r="B1354" s="8">
        <v>6.2804949999999998E-2</v>
      </c>
      <c r="M1354" s="6">
        <v>1348</v>
      </c>
      <c r="N1354" s="8">
        <v>5.1445579999999998E-2</v>
      </c>
      <c r="Q1354" s="6">
        <v>1348</v>
      </c>
      <c r="R1354" s="8">
        <v>2.104526E-2</v>
      </c>
      <c r="U1354" s="2">
        <v>1348</v>
      </c>
      <c r="V1354" s="8">
        <v>9.0987900000000007E-3</v>
      </c>
    </row>
    <row r="1355" spans="1:22" x14ac:dyDescent="0.2">
      <c r="A1355" s="6">
        <v>1349</v>
      </c>
      <c r="B1355" s="8">
        <v>6.2826590000000002E-2</v>
      </c>
      <c r="M1355" s="6">
        <v>1349</v>
      </c>
      <c r="N1355" s="8">
        <v>5.1460970000000002E-2</v>
      </c>
      <c r="Q1355" s="6">
        <v>1349</v>
      </c>
      <c r="R1355" s="8">
        <v>2.1061440000000001E-2</v>
      </c>
      <c r="U1355" s="2">
        <v>1349</v>
      </c>
      <c r="V1355" s="8">
        <v>9.1088799999999998E-3</v>
      </c>
    </row>
    <row r="1356" spans="1:22" x14ac:dyDescent="0.2">
      <c r="A1356" s="6">
        <v>1350</v>
      </c>
      <c r="B1356" s="8">
        <v>6.2848219999999996E-2</v>
      </c>
      <c r="M1356" s="6">
        <v>1350</v>
      </c>
      <c r="N1356" s="8">
        <v>5.1476300000000003E-2</v>
      </c>
      <c r="Q1356" s="6">
        <v>1350</v>
      </c>
      <c r="R1356" s="8">
        <v>2.1077620000000002E-2</v>
      </c>
      <c r="U1356" s="2">
        <v>1350</v>
      </c>
      <c r="V1356" s="8">
        <v>9.1189699999999988E-3</v>
      </c>
    </row>
    <row r="1357" spans="1:22" x14ac:dyDescent="0.2">
      <c r="A1357" s="6">
        <v>1351</v>
      </c>
      <c r="B1357" s="8">
        <v>6.2869849999999991E-2</v>
      </c>
      <c r="M1357" s="6">
        <v>1351</v>
      </c>
      <c r="N1357" s="8">
        <v>5.1491590000000004E-2</v>
      </c>
      <c r="Q1357" s="6">
        <v>1351</v>
      </c>
      <c r="R1357" s="8">
        <v>2.1093799999999999E-2</v>
      </c>
      <c r="U1357" s="2">
        <v>1351</v>
      </c>
      <c r="V1357" s="8">
        <v>9.1290599999999996E-3</v>
      </c>
    </row>
    <row r="1358" spans="1:22" x14ac:dyDescent="0.2">
      <c r="A1358" s="6">
        <v>1352</v>
      </c>
      <c r="B1358" s="8">
        <v>6.2891470000000005E-2</v>
      </c>
      <c r="M1358" s="6">
        <v>1352</v>
      </c>
      <c r="N1358" s="8">
        <v>5.1506829999999997E-2</v>
      </c>
      <c r="Q1358" s="6">
        <v>1352</v>
      </c>
      <c r="R1358" s="8">
        <v>2.110998E-2</v>
      </c>
      <c r="U1358" s="2">
        <v>1352</v>
      </c>
      <c r="V1358" s="8">
        <v>9.1391500000000004E-3</v>
      </c>
    </row>
    <row r="1359" spans="1:22" x14ac:dyDescent="0.2">
      <c r="A1359" s="6">
        <v>1353</v>
      </c>
      <c r="B1359" s="8">
        <v>6.29131E-2</v>
      </c>
      <c r="M1359" s="6">
        <v>1353</v>
      </c>
      <c r="N1359" s="8">
        <v>5.1522020000000002E-2</v>
      </c>
      <c r="Q1359" s="6">
        <v>1353</v>
      </c>
      <c r="R1359" s="8">
        <v>2.112615E-2</v>
      </c>
      <c r="U1359" s="2">
        <v>1353</v>
      </c>
      <c r="V1359" s="8">
        <v>9.1492300000000013E-3</v>
      </c>
    </row>
    <row r="1360" spans="1:22" x14ac:dyDescent="0.2">
      <c r="A1360" s="6">
        <v>1354</v>
      </c>
      <c r="B1360" s="8">
        <v>6.2935130000000006E-2</v>
      </c>
      <c r="M1360" s="6">
        <v>1354</v>
      </c>
      <c r="N1360" s="8">
        <v>5.1537159999999999E-2</v>
      </c>
      <c r="Q1360" s="6">
        <v>1354</v>
      </c>
      <c r="R1360" s="8">
        <v>2.1142330000000001E-2</v>
      </c>
      <c r="U1360" s="2">
        <v>1354</v>
      </c>
      <c r="V1360" s="8">
        <v>9.1593200000000003E-3</v>
      </c>
    </row>
    <row r="1361" spans="1:22" x14ac:dyDescent="0.2">
      <c r="A1361" s="6">
        <v>1355</v>
      </c>
      <c r="B1361" s="8">
        <v>6.295634E-2</v>
      </c>
      <c r="M1361" s="6">
        <v>1355</v>
      </c>
      <c r="N1361" s="8">
        <v>5.1552259999999996E-2</v>
      </c>
      <c r="Q1361" s="6">
        <v>1355</v>
      </c>
      <c r="R1361" s="8">
        <v>2.1158510000000002E-2</v>
      </c>
      <c r="U1361" s="2">
        <v>1355</v>
      </c>
      <c r="V1361" s="8">
        <v>9.1694099999999994E-3</v>
      </c>
    </row>
    <row r="1362" spans="1:22" x14ac:dyDescent="0.2">
      <c r="A1362" s="6">
        <v>1356</v>
      </c>
      <c r="B1362" s="8">
        <v>6.2977959999999999E-2</v>
      </c>
      <c r="M1362" s="6">
        <v>1356</v>
      </c>
      <c r="N1362" s="8">
        <v>5.1567309999999998E-2</v>
      </c>
      <c r="Q1362" s="6">
        <v>1356</v>
      </c>
      <c r="R1362" s="8">
        <v>2.1174689999999999E-2</v>
      </c>
      <c r="U1362" s="2">
        <v>1356</v>
      </c>
      <c r="V1362" s="8">
        <v>9.1795000000000002E-3</v>
      </c>
    </row>
    <row r="1363" spans="1:22" x14ac:dyDescent="0.2">
      <c r="A1363" s="6">
        <v>1357</v>
      </c>
      <c r="B1363" s="8">
        <v>6.2999980000000011E-2</v>
      </c>
      <c r="M1363" s="6">
        <v>1357</v>
      </c>
      <c r="N1363" s="8">
        <v>5.1582320000000001E-2</v>
      </c>
      <c r="Q1363" s="6">
        <v>1357</v>
      </c>
      <c r="R1363" s="8">
        <v>2.1190870000000001E-2</v>
      </c>
      <c r="U1363" s="2">
        <v>1357</v>
      </c>
      <c r="V1363" s="8">
        <v>9.1895899999999992E-3</v>
      </c>
    </row>
    <row r="1364" spans="1:22" x14ac:dyDescent="0.2">
      <c r="A1364" s="6">
        <v>1358</v>
      </c>
      <c r="B1364" s="8">
        <v>6.3021179999999996E-2</v>
      </c>
      <c r="M1364" s="6">
        <v>1358</v>
      </c>
      <c r="N1364" s="8">
        <v>5.1597280000000002E-2</v>
      </c>
      <c r="Q1364" s="6">
        <v>1358</v>
      </c>
      <c r="R1364" s="8">
        <v>2.1207050000000002E-2</v>
      </c>
      <c r="U1364" s="2">
        <v>1358</v>
      </c>
      <c r="V1364" s="8">
        <v>9.19968E-3</v>
      </c>
    </row>
    <row r="1365" spans="1:22" x14ac:dyDescent="0.2">
      <c r="A1365" s="6">
        <v>1359</v>
      </c>
      <c r="B1365" s="8">
        <v>6.3042790000000001E-2</v>
      </c>
      <c r="M1365" s="6">
        <v>1359</v>
      </c>
      <c r="N1365" s="8">
        <v>5.1612190000000002E-2</v>
      </c>
      <c r="Q1365" s="6">
        <v>1359</v>
      </c>
      <c r="R1365" s="8">
        <v>2.1223230000000003E-2</v>
      </c>
      <c r="U1365" s="2">
        <v>1359</v>
      </c>
      <c r="V1365" s="8">
        <v>9.2097700000000008E-3</v>
      </c>
    </row>
    <row r="1366" spans="1:22" x14ac:dyDescent="0.2">
      <c r="A1366" s="6">
        <v>1360</v>
      </c>
      <c r="B1366" s="8">
        <v>6.3064809999999999E-2</v>
      </c>
      <c r="M1366" s="6">
        <v>1360</v>
      </c>
      <c r="N1366" s="8">
        <v>5.1627060000000002E-2</v>
      </c>
      <c r="Q1366" s="6">
        <v>1360</v>
      </c>
      <c r="R1366" s="8">
        <v>2.123941E-2</v>
      </c>
      <c r="U1366" s="2">
        <v>1360</v>
      </c>
      <c r="V1366" s="8">
        <v>9.2198499999999999E-3</v>
      </c>
    </row>
    <row r="1367" spans="1:22" x14ac:dyDescent="0.2">
      <c r="A1367" s="6">
        <v>1361</v>
      </c>
      <c r="B1367" s="8">
        <v>6.3086409999999996E-2</v>
      </c>
      <c r="M1367" s="6">
        <v>1361</v>
      </c>
      <c r="N1367" s="8">
        <v>5.1641890000000003E-2</v>
      </c>
      <c r="Q1367" s="6">
        <v>1361</v>
      </c>
      <c r="R1367" s="8">
        <v>2.1255590000000001E-2</v>
      </c>
      <c r="U1367" s="2">
        <v>1361</v>
      </c>
      <c r="V1367" s="8">
        <v>9.229939999999999E-3</v>
      </c>
    </row>
    <row r="1368" spans="1:22" x14ac:dyDescent="0.2">
      <c r="A1368" s="6">
        <v>1362</v>
      </c>
      <c r="B1368" s="8">
        <v>6.3108020000000001E-2</v>
      </c>
      <c r="M1368" s="6">
        <v>1362</v>
      </c>
      <c r="N1368" s="8">
        <v>5.1656670000000002E-2</v>
      </c>
      <c r="Q1368" s="6">
        <v>1362</v>
      </c>
      <c r="R1368" s="8">
        <v>2.1271770000000002E-2</v>
      </c>
      <c r="U1368" s="2">
        <v>1362</v>
      </c>
      <c r="V1368" s="8">
        <v>9.2400299999999998E-3</v>
      </c>
    </row>
    <row r="1369" spans="1:22" x14ac:dyDescent="0.2">
      <c r="A1369" s="6">
        <v>1363</v>
      </c>
      <c r="B1369" s="8">
        <v>6.3130019999999995E-2</v>
      </c>
      <c r="M1369" s="6">
        <v>1363</v>
      </c>
      <c r="N1369" s="8">
        <v>5.1671410000000001E-2</v>
      </c>
      <c r="Q1369" s="6">
        <v>1363</v>
      </c>
      <c r="R1369" s="8">
        <v>2.1287950000000003E-2</v>
      </c>
      <c r="U1369" s="2">
        <v>1363</v>
      </c>
      <c r="V1369" s="8">
        <v>9.2501199999999988E-3</v>
      </c>
    </row>
    <row r="1370" spans="1:22" x14ac:dyDescent="0.2">
      <c r="A1370" s="6">
        <v>1364</v>
      </c>
      <c r="B1370" s="8">
        <v>6.3151209999999999E-2</v>
      </c>
      <c r="M1370" s="6">
        <v>1364</v>
      </c>
      <c r="N1370" s="8">
        <v>5.168611E-2</v>
      </c>
      <c r="Q1370" s="6">
        <v>1364</v>
      </c>
      <c r="R1370" s="8">
        <v>2.1304129999999998E-2</v>
      </c>
      <c r="U1370" s="2">
        <v>1364</v>
      </c>
      <c r="V1370" s="8">
        <v>9.2602099999999996E-3</v>
      </c>
    </row>
    <row r="1371" spans="1:22" x14ac:dyDescent="0.2">
      <c r="A1371" s="6">
        <v>1365</v>
      </c>
      <c r="B1371" s="8">
        <v>6.3173220000000002E-2</v>
      </c>
      <c r="M1371" s="6">
        <v>1365</v>
      </c>
      <c r="N1371" s="8">
        <v>5.170077E-2</v>
      </c>
      <c r="Q1371" s="6">
        <v>1365</v>
      </c>
      <c r="R1371" s="8">
        <v>2.1320309999999999E-2</v>
      </c>
      <c r="U1371" s="2">
        <v>1365</v>
      </c>
      <c r="V1371" s="8">
        <v>9.2703000000000004E-3</v>
      </c>
    </row>
    <row r="1372" spans="1:22" x14ac:dyDescent="0.2">
      <c r="A1372" s="6">
        <v>1366</v>
      </c>
      <c r="B1372" s="8">
        <v>6.319480999999999E-2</v>
      </c>
      <c r="M1372" s="6">
        <v>1366</v>
      </c>
      <c r="N1372" s="8">
        <v>5.171539E-2</v>
      </c>
      <c r="Q1372" s="6">
        <v>1366</v>
      </c>
      <c r="R1372" s="8">
        <v>2.1336480000000001E-2</v>
      </c>
      <c r="U1372" s="2">
        <v>1366</v>
      </c>
      <c r="V1372" s="8">
        <v>9.2803899999999995E-3</v>
      </c>
    </row>
    <row r="1373" spans="1:22" x14ac:dyDescent="0.2">
      <c r="A1373" s="6">
        <v>1367</v>
      </c>
      <c r="B1373" s="8">
        <v>6.3216400000000006E-2</v>
      </c>
      <c r="M1373" s="6">
        <v>1367</v>
      </c>
      <c r="N1373" s="8">
        <v>5.1729960000000005E-2</v>
      </c>
      <c r="Q1373" s="6">
        <v>1367</v>
      </c>
      <c r="R1373" s="8">
        <v>2.1352660000000002E-2</v>
      </c>
      <c r="U1373" s="2">
        <v>1367</v>
      </c>
      <c r="V1373" s="8">
        <v>9.2904700000000003E-3</v>
      </c>
    </row>
    <row r="1374" spans="1:22" x14ac:dyDescent="0.2">
      <c r="A1374" s="6">
        <v>1368</v>
      </c>
      <c r="B1374" s="8">
        <v>6.3237990000000008E-2</v>
      </c>
      <c r="M1374" s="6">
        <v>1368</v>
      </c>
      <c r="N1374" s="8">
        <v>5.1744490000000004E-2</v>
      </c>
      <c r="Q1374" s="6">
        <v>1368</v>
      </c>
      <c r="R1374" s="8">
        <v>2.1368839999999997E-2</v>
      </c>
      <c r="U1374" s="2">
        <v>1368</v>
      </c>
      <c r="V1374" s="8">
        <v>9.3005599999999994E-3</v>
      </c>
    </row>
    <row r="1375" spans="1:22" x14ac:dyDescent="0.2">
      <c r="A1375" s="6">
        <v>1369</v>
      </c>
      <c r="B1375" s="8">
        <v>6.3259570000000001E-2</v>
      </c>
      <c r="M1375" s="6">
        <v>1369</v>
      </c>
      <c r="N1375" s="8">
        <v>5.1758990000000005E-2</v>
      </c>
      <c r="Q1375" s="6">
        <v>1369</v>
      </c>
      <c r="R1375" s="8">
        <v>2.1385019999999998E-2</v>
      </c>
      <c r="U1375" s="2">
        <v>1369</v>
      </c>
      <c r="V1375" s="8">
        <v>9.3106500000000002E-3</v>
      </c>
    </row>
    <row r="1376" spans="1:22" x14ac:dyDescent="0.2">
      <c r="A1376" s="6">
        <v>1370</v>
      </c>
      <c r="B1376" s="8">
        <v>6.3281150000000008E-2</v>
      </c>
      <c r="M1376" s="6">
        <v>1370</v>
      </c>
      <c r="N1376" s="8">
        <v>5.1773439999999997E-2</v>
      </c>
      <c r="Q1376" s="6">
        <v>1370</v>
      </c>
      <c r="R1376" s="8">
        <v>2.1401199999999999E-2</v>
      </c>
      <c r="U1376" s="2">
        <v>1370</v>
      </c>
      <c r="V1376" s="8">
        <v>9.3207399999999992E-3</v>
      </c>
    </row>
    <row r="1377" spans="1:22" x14ac:dyDescent="0.2">
      <c r="A1377" s="6">
        <v>1371</v>
      </c>
      <c r="B1377" s="8">
        <v>6.3303150000000002E-2</v>
      </c>
      <c r="M1377" s="6">
        <v>1371</v>
      </c>
      <c r="N1377" s="8">
        <v>5.1787859999999998E-2</v>
      </c>
      <c r="Q1377" s="6">
        <v>1371</v>
      </c>
      <c r="R1377" s="8">
        <v>2.141738E-2</v>
      </c>
      <c r="U1377" s="2">
        <v>1371</v>
      </c>
      <c r="V1377" s="8">
        <v>9.33083E-3</v>
      </c>
    </row>
    <row r="1378" spans="1:22" x14ac:dyDescent="0.2">
      <c r="A1378" s="6">
        <v>1372</v>
      </c>
      <c r="B1378" s="8">
        <v>6.3324729999999996E-2</v>
      </c>
      <c r="M1378" s="6">
        <v>1372</v>
      </c>
      <c r="N1378" s="8">
        <v>5.1802229999999998E-2</v>
      </c>
      <c r="Q1378" s="6">
        <v>1372</v>
      </c>
      <c r="R1378" s="8">
        <v>2.1433559999999997E-2</v>
      </c>
      <c r="U1378" s="2">
        <v>1372</v>
      </c>
      <c r="V1378" s="8">
        <v>9.3409200000000008E-3</v>
      </c>
    </row>
    <row r="1379" spans="1:22" x14ac:dyDescent="0.2">
      <c r="A1379" s="6">
        <v>1373</v>
      </c>
      <c r="B1379" s="8">
        <v>6.3346299999999994E-2</v>
      </c>
      <c r="M1379" s="6">
        <v>1373</v>
      </c>
      <c r="N1379" s="8">
        <v>5.1816570000000006E-2</v>
      </c>
      <c r="Q1379" s="6">
        <v>1373</v>
      </c>
      <c r="R1379" s="8">
        <v>2.1449739999999998E-2</v>
      </c>
      <c r="U1379" s="2">
        <v>1373</v>
      </c>
      <c r="V1379" s="8">
        <v>9.3510099999999999E-3</v>
      </c>
    </row>
    <row r="1380" spans="1:22" x14ac:dyDescent="0.2">
      <c r="A1380" s="6">
        <v>1374</v>
      </c>
      <c r="B1380" s="8">
        <v>6.3367880000000001E-2</v>
      </c>
      <c r="M1380" s="6">
        <v>1374</v>
      </c>
      <c r="N1380" s="8">
        <v>5.1830870000000001E-2</v>
      </c>
      <c r="Q1380" s="6">
        <v>1374</v>
      </c>
      <c r="R1380" s="8">
        <v>2.1465919999999999E-2</v>
      </c>
      <c r="U1380" s="2">
        <v>1374</v>
      </c>
      <c r="V1380" s="8">
        <v>9.3611000000000007E-3</v>
      </c>
    </row>
    <row r="1381" spans="1:22" x14ac:dyDescent="0.2">
      <c r="A1381" s="6">
        <v>1375</v>
      </c>
      <c r="B1381" s="8">
        <v>6.338945E-2</v>
      </c>
      <c r="M1381" s="6">
        <v>1375</v>
      </c>
      <c r="N1381" s="8">
        <v>5.1845129999999996E-2</v>
      </c>
      <c r="Q1381" s="6">
        <v>1375</v>
      </c>
      <c r="R1381" s="8">
        <v>2.1482100000000001E-2</v>
      </c>
      <c r="U1381" s="2">
        <v>1375</v>
      </c>
      <c r="V1381" s="8">
        <v>9.3711799999999998E-3</v>
      </c>
    </row>
    <row r="1382" spans="1:22" x14ac:dyDescent="0.2">
      <c r="A1382" s="6">
        <v>1376</v>
      </c>
      <c r="B1382" s="8">
        <v>6.3411010000000004E-2</v>
      </c>
      <c r="M1382" s="6">
        <v>1376</v>
      </c>
      <c r="N1382" s="8">
        <v>5.185936E-2</v>
      </c>
      <c r="Q1382" s="6">
        <v>1376</v>
      </c>
      <c r="R1382" s="8">
        <v>2.1498279999999998E-2</v>
      </c>
      <c r="U1382" s="2">
        <v>1376</v>
      </c>
      <c r="V1382" s="8">
        <v>9.3812700000000006E-3</v>
      </c>
    </row>
    <row r="1383" spans="1:22" x14ac:dyDescent="0.2">
      <c r="A1383" s="6">
        <v>1377</v>
      </c>
      <c r="B1383" s="8">
        <v>6.3432580000000002E-2</v>
      </c>
      <c r="M1383" s="6">
        <v>1377</v>
      </c>
      <c r="N1383" s="8">
        <v>5.1873550000000004E-2</v>
      </c>
      <c r="Q1383" s="6">
        <v>1377</v>
      </c>
      <c r="R1383" s="8">
        <v>2.1514459999999999E-2</v>
      </c>
      <c r="U1383" s="2">
        <v>1377</v>
      </c>
      <c r="V1383" s="8">
        <v>9.3913599999999996E-3</v>
      </c>
    </row>
    <row r="1384" spans="1:22" x14ac:dyDescent="0.2">
      <c r="A1384" s="6">
        <v>1378</v>
      </c>
      <c r="B1384" s="8">
        <v>6.3454549999999998E-2</v>
      </c>
      <c r="M1384" s="6">
        <v>1378</v>
      </c>
      <c r="N1384" s="8">
        <v>5.1887700000000002E-2</v>
      </c>
      <c r="Q1384" s="6">
        <v>1378</v>
      </c>
      <c r="R1384" s="8">
        <v>2.1530629999999999E-2</v>
      </c>
      <c r="U1384" s="2">
        <v>1378</v>
      </c>
      <c r="V1384" s="8">
        <v>9.4014500000000004E-3</v>
      </c>
    </row>
    <row r="1385" spans="1:22" x14ac:dyDescent="0.2">
      <c r="A1385" s="6">
        <v>1379</v>
      </c>
      <c r="B1385" s="8">
        <v>6.3476110000000002E-2</v>
      </c>
      <c r="M1385" s="6">
        <v>1379</v>
      </c>
      <c r="N1385" s="8">
        <v>5.1901820000000001E-2</v>
      </c>
      <c r="Q1385" s="6">
        <v>1379</v>
      </c>
      <c r="R1385" s="8">
        <v>2.154681E-2</v>
      </c>
      <c r="U1385" s="2">
        <v>1379</v>
      </c>
      <c r="V1385" s="8">
        <v>9.4115400000000012E-3</v>
      </c>
    </row>
    <row r="1386" spans="1:22" x14ac:dyDescent="0.2">
      <c r="A1386" s="6">
        <v>1380</v>
      </c>
      <c r="B1386" s="8">
        <v>6.3497670000000006E-2</v>
      </c>
      <c r="M1386" s="6">
        <v>1380</v>
      </c>
      <c r="N1386" s="8">
        <v>5.1915909999999996E-2</v>
      </c>
      <c r="Q1386" s="6">
        <v>1380</v>
      </c>
      <c r="R1386" s="8">
        <v>2.1562990000000001E-2</v>
      </c>
      <c r="U1386" s="2">
        <v>1380</v>
      </c>
      <c r="V1386" s="8">
        <v>9.4216300000000003E-3</v>
      </c>
    </row>
    <row r="1387" spans="1:22" x14ac:dyDescent="0.2">
      <c r="A1387" s="6">
        <v>1381</v>
      </c>
      <c r="B1387" s="8">
        <v>6.3519229999999996E-2</v>
      </c>
      <c r="M1387" s="6">
        <v>1381</v>
      </c>
      <c r="N1387" s="8">
        <v>5.1929959999999997E-2</v>
      </c>
      <c r="Q1387" s="6">
        <v>1381</v>
      </c>
      <c r="R1387" s="8">
        <v>2.1579169999999998E-2</v>
      </c>
      <c r="U1387" s="2">
        <v>1381</v>
      </c>
      <c r="V1387" s="8">
        <v>9.4317199999999993E-3</v>
      </c>
    </row>
    <row r="1388" spans="1:22" x14ac:dyDescent="0.2">
      <c r="A1388" s="6">
        <v>1382</v>
      </c>
      <c r="B1388" s="8">
        <v>6.3540780000000005E-2</v>
      </c>
      <c r="M1388" s="6">
        <v>1382</v>
      </c>
      <c r="N1388" s="8">
        <v>5.1943970000000006E-2</v>
      </c>
      <c r="Q1388" s="6">
        <v>1382</v>
      </c>
      <c r="R1388" s="8">
        <v>2.1595349999999999E-2</v>
      </c>
      <c r="U1388" s="2">
        <v>1382</v>
      </c>
      <c r="V1388" s="8">
        <v>9.4418000000000002E-3</v>
      </c>
    </row>
    <row r="1389" spans="1:22" x14ac:dyDescent="0.2">
      <c r="A1389" s="6">
        <v>1383</v>
      </c>
      <c r="B1389" s="8">
        <v>6.3562750000000001E-2</v>
      </c>
      <c r="M1389" s="6">
        <v>1383</v>
      </c>
      <c r="N1389" s="8">
        <v>5.1957950000000003E-2</v>
      </c>
      <c r="Q1389" s="6">
        <v>1383</v>
      </c>
      <c r="R1389" s="8">
        <v>2.161153E-2</v>
      </c>
      <c r="U1389" s="2">
        <v>1383</v>
      </c>
      <c r="V1389" s="8">
        <v>9.4518899999999993E-3</v>
      </c>
    </row>
    <row r="1390" spans="1:22" x14ac:dyDescent="0.2">
      <c r="A1390" s="6">
        <v>1384</v>
      </c>
      <c r="B1390" s="8">
        <v>6.3584290000000002E-2</v>
      </c>
      <c r="M1390" s="6">
        <v>1384</v>
      </c>
      <c r="N1390" s="8">
        <v>5.1971900000000001E-2</v>
      </c>
      <c r="Q1390" s="6">
        <v>1384</v>
      </c>
      <c r="R1390" s="8">
        <v>2.1627710000000001E-2</v>
      </c>
      <c r="U1390" s="2">
        <v>1384</v>
      </c>
      <c r="V1390" s="8">
        <v>9.46198E-3</v>
      </c>
    </row>
    <row r="1391" spans="1:22" x14ac:dyDescent="0.2">
      <c r="A1391" s="6">
        <v>1385</v>
      </c>
      <c r="B1391" s="8">
        <v>6.3605839999999997E-2</v>
      </c>
      <c r="M1391" s="6">
        <v>1385</v>
      </c>
      <c r="N1391" s="8">
        <v>5.1985820000000002E-2</v>
      </c>
      <c r="Q1391" s="6">
        <v>1385</v>
      </c>
      <c r="R1391" s="8">
        <v>2.1643889999999999E-2</v>
      </c>
      <c r="U1391" s="2">
        <v>1385</v>
      </c>
      <c r="V1391" s="8">
        <v>9.4720700000000008E-3</v>
      </c>
    </row>
    <row r="1392" spans="1:22" x14ac:dyDescent="0.2">
      <c r="A1392" s="6">
        <v>1386</v>
      </c>
      <c r="B1392" s="8">
        <v>6.3627799999999998E-2</v>
      </c>
      <c r="M1392" s="6">
        <v>1386</v>
      </c>
      <c r="N1392" s="8">
        <v>5.1999700000000003E-2</v>
      </c>
      <c r="Q1392" s="6">
        <v>1386</v>
      </c>
      <c r="R1392" s="8">
        <v>2.166007E-2</v>
      </c>
      <c r="U1392" s="2">
        <v>1386</v>
      </c>
      <c r="V1392" s="8">
        <v>9.4821599999999999E-3</v>
      </c>
    </row>
    <row r="1393" spans="1:22" x14ac:dyDescent="0.2">
      <c r="A1393" s="6">
        <v>1387</v>
      </c>
      <c r="B1393" s="8">
        <v>6.3649339999999999E-2</v>
      </c>
      <c r="M1393" s="6">
        <v>1387</v>
      </c>
      <c r="N1393" s="8">
        <v>5.2013559999999993E-2</v>
      </c>
      <c r="Q1393" s="6">
        <v>1387</v>
      </c>
      <c r="R1393" s="8">
        <v>2.1676250000000001E-2</v>
      </c>
      <c r="U1393" s="2">
        <v>1387</v>
      </c>
      <c r="V1393" s="8">
        <v>9.4922500000000007E-3</v>
      </c>
    </row>
    <row r="1394" spans="1:22" x14ac:dyDescent="0.2">
      <c r="A1394" s="6">
        <v>1388</v>
      </c>
      <c r="B1394" s="8">
        <v>6.3670879999999999E-2</v>
      </c>
      <c r="M1394" s="6">
        <v>1388</v>
      </c>
      <c r="N1394" s="8">
        <v>5.2027379999999998E-2</v>
      </c>
      <c r="Q1394" s="6">
        <v>1388</v>
      </c>
      <c r="R1394" s="8">
        <v>2.1692429999999999E-2</v>
      </c>
      <c r="U1394" s="2">
        <v>1388</v>
      </c>
      <c r="V1394" s="8">
        <v>9.5023399999999997E-3</v>
      </c>
    </row>
    <row r="1395" spans="1:22" x14ac:dyDescent="0.2">
      <c r="A1395" s="6">
        <v>1389</v>
      </c>
      <c r="B1395" s="8">
        <v>6.3692409999999991E-2</v>
      </c>
      <c r="M1395" s="6">
        <v>1389</v>
      </c>
      <c r="N1395" s="8">
        <v>5.2041169999999998E-2</v>
      </c>
      <c r="Q1395" s="6">
        <v>1389</v>
      </c>
      <c r="R1395" s="8">
        <v>2.170861E-2</v>
      </c>
      <c r="U1395" s="2">
        <v>1389</v>
      </c>
      <c r="V1395" s="8">
        <v>9.5124200000000006E-3</v>
      </c>
    </row>
    <row r="1396" spans="1:22" x14ac:dyDescent="0.2">
      <c r="A1396" s="6">
        <v>1390</v>
      </c>
      <c r="B1396" s="8">
        <v>6.3713939999999997E-2</v>
      </c>
      <c r="M1396" s="6">
        <v>1390</v>
      </c>
      <c r="N1396" s="8">
        <v>5.2054929999999999E-2</v>
      </c>
      <c r="Q1396" s="6">
        <v>1390</v>
      </c>
      <c r="R1396" s="8">
        <v>2.1724790000000001E-2</v>
      </c>
      <c r="U1396" s="2">
        <v>1390</v>
      </c>
      <c r="V1396" s="8">
        <v>9.5225099999999997E-3</v>
      </c>
    </row>
    <row r="1397" spans="1:22" x14ac:dyDescent="0.2">
      <c r="A1397" s="6">
        <v>1391</v>
      </c>
      <c r="B1397" s="8">
        <v>6.3735470000000002E-2</v>
      </c>
      <c r="M1397" s="6">
        <v>1391</v>
      </c>
      <c r="N1397" s="8">
        <v>5.2068659999999996E-2</v>
      </c>
      <c r="Q1397" s="6">
        <v>1391</v>
      </c>
      <c r="R1397" s="8">
        <v>2.174096E-2</v>
      </c>
      <c r="U1397" s="2">
        <v>1391</v>
      </c>
      <c r="V1397" s="8">
        <v>9.5326000000000004E-3</v>
      </c>
    </row>
    <row r="1398" spans="1:22" x14ac:dyDescent="0.2">
      <c r="A1398" s="6">
        <v>1392</v>
      </c>
      <c r="B1398" s="8">
        <v>6.3757419999999995E-2</v>
      </c>
      <c r="M1398" s="6">
        <v>1392</v>
      </c>
      <c r="N1398" s="8">
        <v>5.2082360000000001E-2</v>
      </c>
      <c r="Q1398" s="6">
        <v>1392</v>
      </c>
      <c r="R1398" s="8">
        <v>2.1757140000000001E-2</v>
      </c>
      <c r="U1398" s="2">
        <v>1392</v>
      </c>
      <c r="V1398" s="8">
        <v>9.5426899999999995E-3</v>
      </c>
    </row>
    <row r="1399" spans="1:22" x14ac:dyDescent="0.2">
      <c r="A1399" s="6">
        <v>1393</v>
      </c>
      <c r="B1399" s="8">
        <v>6.3778940000000006E-2</v>
      </c>
      <c r="M1399" s="6">
        <v>1393</v>
      </c>
      <c r="N1399" s="8">
        <v>5.2096030000000002E-2</v>
      </c>
      <c r="Q1399" s="6">
        <v>1393</v>
      </c>
      <c r="R1399" s="8">
        <v>2.1773319999999999E-2</v>
      </c>
      <c r="U1399" s="2">
        <v>1393</v>
      </c>
      <c r="V1399" s="8">
        <v>9.5527800000000003E-3</v>
      </c>
    </row>
    <row r="1400" spans="1:22" x14ac:dyDescent="0.2">
      <c r="A1400" s="6">
        <v>1394</v>
      </c>
      <c r="B1400" s="8">
        <v>6.3800889999999999E-2</v>
      </c>
      <c r="M1400" s="6">
        <v>1394</v>
      </c>
      <c r="N1400" s="8">
        <v>5.2109680000000005E-2</v>
      </c>
      <c r="Q1400" s="6">
        <v>1394</v>
      </c>
      <c r="R1400" s="8">
        <v>2.17895E-2</v>
      </c>
      <c r="U1400" s="2">
        <v>1394</v>
      </c>
      <c r="V1400" s="8">
        <v>9.5628699999999994E-3</v>
      </c>
    </row>
    <row r="1401" spans="1:22" x14ac:dyDescent="0.2">
      <c r="A1401" s="6">
        <v>1395</v>
      </c>
      <c r="B1401" s="8">
        <v>6.3822409999999996E-2</v>
      </c>
      <c r="M1401" s="6">
        <v>1395</v>
      </c>
      <c r="N1401" s="8">
        <v>5.2123290000000003E-2</v>
      </c>
      <c r="Q1401" s="6">
        <v>1395</v>
      </c>
      <c r="R1401" s="8">
        <v>2.1805680000000001E-2</v>
      </c>
      <c r="U1401" s="2">
        <v>1395</v>
      </c>
      <c r="V1401" s="8">
        <v>9.5729600000000001E-3</v>
      </c>
    </row>
    <row r="1402" spans="1:22" x14ac:dyDescent="0.2">
      <c r="A1402" s="6">
        <v>1396</v>
      </c>
      <c r="B1402" s="8">
        <v>6.3843919999999998E-2</v>
      </c>
      <c r="M1402" s="6">
        <v>1396</v>
      </c>
      <c r="N1402" s="8">
        <v>5.2136880000000003E-2</v>
      </c>
      <c r="Q1402" s="6">
        <v>1396</v>
      </c>
      <c r="R1402" s="8">
        <v>2.1821860000000002E-2</v>
      </c>
      <c r="U1402" s="2">
        <v>1396</v>
      </c>
      <c r="V1402" s="8">
        <v>9.5830499999999992E-3</v>
      </c>
    </row>
    <row r="1403" spans="1:22" x14ac:dyDescent="0.2">
      <c r="A1403" s="6">
        <v>1397</v>
      </c>
      <c r="B1403" s="8">
        <v>6.3865850000000002E-2</v>
      </c>
      <c r="M1403" s="6">
        <v>1397</v>
      </c>
      <c r="N1403" s="8">
        <v>5.2150450000000001E-2</v>
      </c>
      <c r="Q1403" s="6">
        <v>1397</v>
      </c>
      <c r="R1403" s="8">
        <v>2.183804E-2</v>
      </c>
      <c r="U1403" s="2">
        <v>1397</v>
      </c>
      <c r="V1403" s="8">
        <v>9.5931300000000001E-3</v>
      </c>
    </row>
    <row r="1404" spans="1:22" x14ac:dyDescent="0.2">
      <c r="A1404" s="6">
        <v>1398</v>
      </c>
      <c r="B1404" s="8">
        <v>6.3887369999999999E-2</v>
      </c>
      <c r="M1404" s="6">
        <v>1398</v>
      </c>
      <c r="N1404" s="8">
        <v>5.2163979999999999E-2</v>
      </c>
      <c r="Q1404" s="6">
        <v>1398</v>
      </c>
      <c r="R1404" s="8">
        <v>2.1854220000000001E-2</v>
      </c>
      <c r="U1404" s="2">
        <v>1398</v>
      </c>
      <c r="V1404" s="8">
        <v>9.6032200000000009E-3</v>
      </c>
    </row>
    <row r="1405" spans="1:22" x14ac:dyDescent="0.2">
      <c r="A1405" s="6">
        <v>1399</v>
      </c>
      <c r="B1405" s="8">
        <v>6.3908880000000001E-2</v>
      </c>
      <c r="M1405" s="6">
        <v>1399</v>
      </c>
      <c r="N1405" s="8">
        <v>5.2177490000000007E-2</v>
      </c>
      <c r="Q1405" s="6">
        <v>1399</v>
      </c>
      <c r="R1405" s="8">
        <v>2.1870400000000002E-2</v>
      </c>
      <c r="U1405" s="2">
        <v>1399</v>
      </c>
      <c r="V1405" s="8">
        <v>9.6133099999999999E-3</v>
      </c>
    </row>
    <row r="1406" spans="1:22" x14ac:dyDescent="0.2">
      <c r="A1406" s="6">
        <v>1400</v>
      </c>
      <c r="B1406" s="8">
        <v>6.3930390000000004E-2</v>
      </c>
      <c r="M1406" s="6">
        <v>1400</v>
      </c>
      <c r="N1406" s="8">
        <v>5.2190979999999998E-2</v>
      </c>
      <c r="Q1406" s="6">
        <v>1400</v>
      </c>
      <c r="R1406" s="8">
        <v>2.1886580000000003E-2</v>
      </c>
      <c r="U1406" s="2">
        <v>1400</v>
      </c>
      <c r="V1406" s="8">
        <v>9.623399999999999E-3</v>
      </c>
    </row>
    <row r="1407" spans="1:22" x14ac:dyDescent="0.2">
      <c r="A1407" s="6">
        <v>1401</v>
      </c>
      <c r="B1407" s="8">
        <v>6.3952729999999999E-2</v>
      </c>
      <c r="M1407" s="6">
        <v>1401</v>
      </c>
      <c r="N1407" s="8">
        <v>5.2204439999999998E-2</v>
      </c>
      <c r="Q1407" s="6">
        <v>1401</v>
      </c>
      <c r="R1407" s="8">
        <v>2.190276E-2</v>
      </c>
      <c r="U1407" s="2">
        <v>1401</v>
      </c>
      <c r="V1407" s="8">
        <v>9.6334899999999998E-3</v>
      </c>
    </row>
    <row r="1408" spans="1:22" x14ac:dyDescent="0.2">
      <c r="A1408" s="6">
        <v>1402</v>
      </c>
      <c r="B1408" s="8">
        <v>6.3975080000000004E-2</v>
      </c>
      <c r="M1408" s="6">
        <v>1402</v>
      </c>
      <c r="N1408" s="8">
        <v>5.221787E-2</v>
      </c>
      <c r="Q1408" s="6">
        <v>1402</v>
      </c>
      <c r="R1408" s="8">
        <v>2.1918940000000001E-2</v>
      </c>
      <c r="U1408" s="2">
        <v>1402</v>
      </c>
      <c r="V1408" s="8">
        <v>9.6435800000000006E-3</v>
      </c>
    </row>
    <row r="1409" spans="1:22" x14ac:dyDescent="0.2">
      <c r="A1409" s="6">
        <v>1403</v>
      </c>
      <c r="B1409" s="8">
        <v>6.3998269999999996E-2</v>
      </c>
      <c r="M1409" s="6">
        <v>1403</v>
      </c>
      <c r="N1409" s="8">
        <v>5.2231279999999998E-2</v>
      </c>
      <c r="Q1409" s="6">
        <v>1403</v>
      </c>
      <c r="R1409" s="8">
        <v>2.1935120000000002E-2</v>
      </c>
      <c r="U1409" s="2">
        <v>1403</v>
      </c>
      <c r="V1409" s="8">
        <v>9.6536699999999996E-3</v>
      </c>
    </row>
    <row r="1410" spans="1:22" x14ac:dyDescent="0.2">
      <c r="A1410" s="6">
        <v>1404</v>
      </c>
      <c r="B1410" s="8">
        <v>6.4022300000000004E-2</v>
      </c>
      <c r="M1410" s="6">
        <v>1404</v>
      </c>
      <c r="N1410" s="8">
        <v>5.224467E-2</v>
      </c>
      <c r="Q1410" s="6">
        <v>1404</v>
      </c>
      <c r="R1410" s="8">
        <v>2.1951290000000002E-2</v>
      </c>
      <c r="U1410" s="2">
        <v>1404</v>
      </c>
      <c r="V1410" s="8">
        <v>9.6637500000000005E-3</v>
      </c>
    </row>
    <row r="1411" spans="1:22" x14ac:dyDescent="0.2">
      <c r="A1411" s="6">
        <v>1405</v>
      </c>
      <c r="B1411" s="8">
        <v>6.4046339999999993E-2</v>
      </c>
      <c r="M1411" s="6">
        <v>1405</v>
      </c>
      <c r="N1411" s="8">
        <v>5.2258029999999997E-2</v>
      </c>
      <c r="Q1411" s="6">
        <v>1405</v>
      </c>
      <c r="R1411" s="8">
        <v>2.1967469999999999E-2</v>
      </c>
      <c r="U1411" s="2">
        <v>1405</v>
      </c>
      <c r="V1411" s="8">
        <v>9.6738399999999995E-3</v>
      </c>
    </row>
    <row r="1412" spans="1:22" x14ac:dyDescent="0.2">
      <c r="A1412" s="6">
        <v>1406</v>
      </c>
      <c r="B1412" s="8">
        <v>6.4070379999999996E-2</v>
      </c>
      <c r="M1412" s="6">
        <v>1406</v>
      </c>
      <c r="N1412" s="8">
        <v>5.2271369999999998E-2</v>
      </c>
      <c r="Q1412" s="6">
        <v>1406</v>
      </c>
      <c r="R1412" s="8">
        <v>2.198365E-2</v>
      </c>
      <c r="U1412" s="2">
        <v>1406</v>
      </c>
      <c r="V1412" s="8">
        <v>9.6839300000000003E-3</v>
      </c>
    </row>
    <row r="1413" spans="1:22" x14ac:dyDescent="0.2">
      <c r="A1413" s="6">
        <v>1407</v>
      </c>
      <c r="B1413" s="8">
        <v>6.409484E-2</v>
      </c>
      <c r="M1413" s="6">
        <v>1407</v>
      </c>
      <c r="N1413" s="8">
        <v>5.2284689999999995E-2</v>
      </c>
      <c r="Q1413" s="6">
        <v>1407</v>
      </c>
      <c r="R1413" s="8">
        <v>2.1999830000000001E-2</v>
      </c>
      <c r="U1413" s="2">
        <v>1407</v>
      </c>
      <c r="V1413" s="8">
        <v>9.6940199999999994E-3</v>
      </c>
    </row>
    <row r="1414" spans="1:22" x14ac:dyDescent="0.2">
      <c r="A1414" s="6">
        <v>1408</v>
      </c>
      <c r="B1414" s="8">
        <v>6.411973E-2</v>
      </c>
      <c r="M1414" s="6">
        <v>1408</v>
      </c>
      <c r="N1414" s="8">
        <v>5.2297989999999996E-2</v>
      </c>
      <c r="Q1414" s="6">
        <v>1408</v>
      </c>
      <c r="R1414" s="8">
        <v>2.2016010000000003E-2</v>
      </c>
      <c r="U1414" s="2">
        <v>1408</v>
      </c>
      <c r="V1414" s="8">
        <v>9.7041100000000002E-3</v>
      </c>
    </row>
    <row r="1415" spans="1:22" x14ac:dyDescent="0.2">
      <c r="A1415" s="6">
        <v>1409</v>
      </c>
      <c r="B1415" s="8">
        <v>6.4144619999999999E-2</v>
      </c>
      <c r="M1415" s="6">
        <v>1409</v>
      </c>
      <c r="N1415" s="8">
        <v>5.2311259999999998E-2</v>
      </c>
      <c r="Q1415" s="6">
        <v>1409</v>
      </c>
      <c r="R1415" s="8">
        <v>2.2032189999999997E-2</v>
      </c>
      <c r="U1415" s="2">
        <v>1409</v>
      </c>
      <c r="V1415" s="8">
        <v>9.7141999999999992E-3</v>
      </c>
    </row>
    <row r="1416" spans="1:22" x14ac:dyDescent="0.2">
      <c r="A1416" s="6">
        <v>1410</v>
      </c>
      <c r="B1416" s="8">
        <v>6.4169500000000004E-2</v>
      </c>
      <c r="M1416" s="6">
        <v>1410</v>
      </c>
      <c r="N1416" s="8">
        <v>5.2324520000000006E-2</v>
      </c>
      <c r="Q1416" s="6">
        <v>1410</v>
      </c>
      <c r="R1416" s="8">
        <v>2.2048369999999998E-2</v>
      </c>
      <c r="U1416" s="2">
        <v>1410</v>
      </c>
      <c r="V1416" s="8">
        <v>9.72429E-3</v>
      </c>
    </row>
    <row r="1417" spans="1:22" x14ac:dyDescent="0.2">
      <c r="A1417" s="6">
        <v>1411</v>
      </c>
      <c r="B1417" s="8">
        <v>6.419438999999999E-2</v>
      </c>
      <c r="M1417" s="6">
        <v>1411</v>
      </c>
      <c r="N1417" s="8">
        <v>5.2337749999999995E-2</v>
      </c>
      <c r="Q1417" s="6">
        <v>1411</v>
      </c>
      <c r="R1417" s="8">
        <v>2.2064550000000002E-2</v>
      </c>
      <c r="U1417" s="2">
        <v>1411</v>
      </c>
      <c r="V1417" s="8">
        <v>9.7343699999999991E-3</v>
      </c>
    </row>
    <row r="1418" spans="1:22" x14ac:dyDescent="0.2">
      <c r="A1418" s="6">
        <v>1412</v>
      </c>
      <c r="B1418" s="8">
        <v>6.4218860000000003E-2</v>
      </c>
      <c r="M1418" s="6">
        <v>1412</v>
      </c>
      <c r="N1418" s="8">
        <v>5.2350969999999997E-2</v>
      </c>
      <c r="Q1418" s="6">
        <v>1412</v>
      </c>
      <c r="R1418" s="8">
        <v>2.2080730000000003E-2</v>
      </c>
      <c r="U1418" s="2">
        <v>1412</v>
      </c>
      <c r="V1418" s="8">
        <v>9.7444599999999999E-3</v>
      </c>
    </row>
    <row r="1419" spans="1:22" x14ac:dyDescent="0.2">
      <c r="A1419" s="6">
        <v>1413</v>
      </c>
      <c r="B1419" s="8">
        <v>6.4243319999999993E-2</v>
      </c>
      <c r="M1419" s="6">
        <v>1413</v>
      </c>
      <c r="N1419" s="8">
        <v>5.236416E-2</v>
      </c>
      <c r="Q1419" s="6">
        <v>1413</v>
      </c>
      <c r="R1419" s="8">
        <v>2.2096909999999997E-2</v>
      </c>
      <c r="U1419" s="2">
        <v>1413</v>
      </c>
      <c r="V1419" s="8">
        <v>9.754549999999999E-3</v>
      </c>
    </row>
    <row r="1420" spans="1:22" x14ac:dyDescent="0.2">
      <c r="A1420" s="6">
        <v>1414</v>
      </c>
      <c r="B1420" s="8">
        <v>6.4267789999999991E-2</v>
      </c>
      <c r="M1420" s="6">
        <v>1414</v>
      </c>
      <c r="N1420" s="8">
        <v>5.2377339999999994E-2</v>
      </c>
      <c r="Q1420" s="6">
        <v>1414</v>
      </c>
      <c r="R1420" s="8">
        <v>2.2113089999999998E-2</v>
      </c>
      <c r="U1420" s="2">
        <v>1414</v>
      </c>
      <c r="V1420" s="8">
        <v>9.7646399999999998E-3</v>
      </c>
    </row>
    <row r="1421" spans="1:22" x14ac:dyDescent="0.2">
      <c r="A1421" s="6">
        <v>1415</v>
      </c>
      <c r="B1421" s="8">
        <v>6.429182E-2</v>
      </c>
      <c r="M1421" s="6">
        <v>1415</v>
      </c>
      <c r="N1421" s="8">
        <v>5.2390489999999998E-2</v>
      </c>
      <c r="Q1421" s="6">
        <v>1415</v>
      </c>
      <c r="R1421" s="8">
        <v>2.2129269999999999E-2</v>
      </c>
      <c r="U1421" s="2">
        <v>1415</v>
      </c>
      <c r="V1421" s="8">
        <v>9.7747300000000006E-3</v>
      </c>
    </row>
    <row r="1422" spans="1:22" x14ac:dyDescent="0.2">
      <c r="A1422" s="6">
        <v>1416</v>
      </c>
      <c r="B1422" s="8">
        <v>6.4315440000000001E-2</v>
      </c>
      <c r="M1422" s="6">
        <v>1416</v>
      </c>
      <c r="N1422" s="8">
        <v>5.2403630000000007E-2</v>
      </c>
      <c r="Q1422" s="6">
        <v>1416</v>
      </c>
      <c r="R1422" s="8">
        <v>2.2145440000000002E-2</v>
      </c>
      <c r="U1422" s="2">
        <v>1416</v>
      </c>
      <c r="V1422" s="8">
        <v>9.7848199999999996E-3</v>
      </c>
    </row>
    <row r="1423" spans="1:22" x14ac:dyDescent="0.2">
      <c r="A1423" s="6">
        <v>1417</v>
      </c>
      <c r="B1423" s="8">
        <v>6.4338199999999998E-2</v>
      </c>
      <c r="M1423" s="6">
        <v>1417</v>
      </c>
      <c r="N1423" s="8">
        <v>5.241676E-2</v>
      </c>
      <c r="Q1423" s="6">
        <v>1417</v>
      </c>
      <c r="R1423" s="8">
        <v>2.2161620000000003E-2</v>
      </c>
      <c r="U1423" s="2">
        <v>1417</v>
      </c>
      <c r="V1423" s="8">
        <v>9.7949100000000004E-3</v>
      </c>
    </row>
    <row r="1424" spans="1:22" x14ac:dyDescent="0.2">
      <c r="A1424" s="6">
        <v>1418</v>
      </c>
      <c r="B1424" s="8">
        <v>6.4360529999999999E-2</v>
      </c>
      <c r="M1424" s="6">
        <v>1418</v>
      </c>
      <c r="N1424" s="8">
        <v>5.2429860000000002E-2</v>
      </c>
      <c r="Q1424" s="6">
        <v>1418</v>
      </c>
      <c r="R1424" s="8">
        <v>2.2177799999999998E-2</v>
      </c>
      <c r="U1424" s="2">
        <v>1418</v>
      </c>
      <c r="V1424" s="8">
        <v>9.8050000000000012E-3</v>
      </c>
    </row>
    <row r="1425" spans="1:22" x14ac:dyDescent="0.2">
      <c r="A1425" s="6">
        <v>1419</v>
      </c>
      <c r="B1425" s="8">
        <v>6.4382430000000004E-2</v>
      </c>
      <c r="M1425" s="6">
        <v>1419</v>
      </c>
      <c r="N1425" s="8">
        <v>5.2442950000000002E-2</v>
      </c>
      <c r="Q1425" s="6">
        <v>1419</v>
      </c>
      <c r="R1425" s="8">
        <v>2.2193979999999999E-2</v>
      </c>
      <c r="U1425" s="2">
        <v>1419</v>
      </c>
      <c r="V1425" s="8">
        <v>9.8150800000000003E-3</v>
      </c>
    </row>
    <row r="1426" spans="1:22" x14ac:dyDescent="0.2">
      <c r="A1426" s="6">
        <v>1420</v>
      </c>
      <c r="B1426" s="8">
        <v>6.4403479999999999E-2</v>
      </c>
      <c r="M1426" s="6">
        <v>1420</v>
      </c>
      <c r="N1426" s="8">
        <v>5.2456019999999999E-2</v>
      </c>
      <c r="Q1426" s="6">
        <v>1420</v>
      </c>
      <c r="R1426" s="8">
        <v>2.221016E-2</v>
      </c>
      <c r="U1426" s="2">
        <v>1420</v>
      </c>
      <c r="V1426" s="8">
        <v>9.8251699999999994E-3</v>
      </c>
    </row>
    <row r="1427" spans="1:22" x14ac:dyDescent="0.2">
      <c r="A1427" s="6">
        <v>1421</v>
      </c>
      <c r="B1427" s="8">
        <v>6.4423670000000002E-2</v>
      </c>
      <c r="M1427" s="6">
        <v>1421</v>
      </c>
      <c r="N1427" s="8">
        <v>5.2469080000000001E-2</v>
      </c>
      <c r="Q1427" s="6">
        <v>1421</v>
      </c>
      <c r="R1427" s="8">
        <v>2.2226340000000001E-2</v>
      </c>
      <c r="U1427" s="2">
        <v>1421</v>
      </c>
      <c r="V1427" s="8">
        <v>9.8352600000000002E-3</v>
      </c>
    </row>
    <row r="1428" spans="1:22" x14ac:dyDescent="0.2">
      <c r="A1428" s="6">
        <v>1422</v>
      </c>
      <c r="B1428" s="8">
        <v>6.4443E-2</v>
      </c>
      <c r="M1428" s="6">
        <v>1422</v>
      </c>
      <c r="N1428" s="8">
        <v>5.2482119999999993E-2</v>
      </c>
      <c r="Q1428" s="6">
        <v>1422</v>
      </c>
      <c r="R1428" s="8">
        <v>2.2242519999999998E-2</v>
      </c>
      <c r="U1428" s="2">
        <v>1422</v>
      </c>
      <c r="V1428" s="8">
        <v>9.845350000000001E-3</v>
      </c>
    </row>
    <row r="1429" spans="1:22" x14ac:dyDescent="0.2">
      <c r="A1429" s="6">
        <v>1423</v>
      </c>
      <c r="B1429" s="8">
        <v>6.4461469999999993E-2</v>
      </c>
      <c r="M1429" s="6">
        <v>1423</v>
      </c>
      <c r="N1429" s="8">
        <v>5.2495139999999996E-2</v>
      </c>
      <c r="Q1429" s="6">
        <v>1423</v>
      </c>
      <c r="R1429" s="8">
        <v>2.2258699999999999E-2</v>
      </c>
      <c r="U1429" s="2">
        <v>1423</v>
      </c>
      <c r="V1429" s="8">
        <v>9.85544E-3</v>
      </c>
    </row>
    <row r="1430" spans="1:22" x14ac:dyDescent="0.2">
      <c r="A1430" s="6">
        <v>1424</v>
      </c>
      <c r="B1430" s="8">
        <v>6.4479079999999994E-2</v>
      </c>
      <c r="M1430" s="6">
        <v>1424</v>
      </c>
      <c r="N1430" s="8">
        <v>5.2508160000000005E-2</v>
      </c>
      <c r="Q1430" s="6">
        <v>1424</v>
      </c>
      <c r="R1430" s="8">
        <v>2.227488E-2</v>
      </c>
      <c r="U1430" s="2">
        <v>1424</v>
      </c>
      <c r="V1430" s="8">
        <v>9.8655300000000008E-3</v>
      </c>
    </row>
    <row r="1431" spans="1:22" x14ac:dyDescent="0.2">
      <c r="A1431" s="6">
        <v>1425</v>
      </c>
      <c r="B1431" s="8">
        <v>6.4495399999999994E-2</v>
      </c>
      <c r="M1431" s="6">
        <v>1425</v>
      </c>
      <c r="N1431" s="8">
        <v>5.2521149999999996E-2</v>
      </c>
      <c r="Q1431" s="6">
        <v>1425</v>
      </c>
      <c r="R1431" s="8">
        <v>2.2291059999999998E-2</v>
      </c>
      <c r="U1431" s="2">
        <v>1425</v>
      </c>
      <c r="V1431" s="8">
        <v>9.8756199999999999E-3</v>
      </c>
    </row>
    <row r="1432" spans="1:22" x14ac:dyDescent="0.2">
      <c r="A1432" s="6">
        <v>1426</v>
      </c>
      <c r="B1432" s="8">
        <v>6.4510419999999999E-2</v>
      </c>
      <c r="M1432" s="6">
        <v>1426</v>
      </c>
      <c r="N1432" s="8">
        <v>5.253414E-2</v>
      </c>
      <c r="Q1432" s="6">
        <v>1426</v>
      </c>
      <c r="R1432" s="8">
        <v>2.2307239999999999E-2</v>
      </c>
      <c r="U1432" s="2">
        <v>1426</v>
      </c>
      <c r="V1432" s="8">
        <v>9.885699999999999E-3</v>
      </c>
    </row>
    <row r="1433" spans="1:22" x14ac:dyDescent="0.2">
      <c r="A1433" s="6">
        <v>1427</v>
      </c>
      <c r="B1433" s="8">
        <v>6.4524159999999997E-2</v>
      </c>
      <c r="M1433" s="6">
        <v>1427</v>
      </c>
      <c r="N1433" s="8">
        <v>5.2547110000000001E-2</v>
      </c>
      <c r="Q1433" s="6">
        <v>1427</v>
      </c>
      <c r="R1433" s="8">
        <v>2.232342E-2</v>
      </c>
      <c r="U1433" s="2">
        <v>1427</v>
      </c>
      <c r="V1433" s="8">
        <v>9.8957899999999998E-3</v>
      </c>
    </row>
    <row r="1434" spans="1:22" x14ac:dyDescent="0.2">
      <c r="A1434" s="6">
        <v>1428</v>
      </c>
      <c r="B1434" s="8">
        <v>6.4536590000000005E-2</v>
      </c>
      <c r="M1434" s="6">
        <v>1428</v>
      </c>
      <c r="N1434" s="8">
        <v>5.256007E-2</v>
      </c>
      <c r="Q1434" s="6">
        <v>1428</v>
      </c>
      <c r="R1434" s="8">
        <v>2.2339600000000001E-2</v>
      </c>
      <c r="U1434" s="2">
        <v>1428</v>
      </c>
      <c r="V1434" s="8">
        <v>9.9058800000000006E-3</v>
      </c>
    </row>
    <row r="1435" spans="1:22" x14ac:dyDescent="0.2">
      <c r="A1435" s="6">
        <v>1429</v>
      </c>
      <c r="B1435" s="8">
        <v>6.4547739999999992E-2</v>
      </c>
      <c r="M1435" s="6">
        <v>1429</v>
      </c>
      <c r="N1435" s="8">
        <v>5.2573019999999998E-2</v>
      </c>
      <c r="Q1435" s="6">
        <v>1429</v>
      </c>
      <c r="R1435" s="8">
        <v>2.2355770000000001E-2</v>
      </c>
      <c r="U1435" s="2">
        <v>1429</v>
      </c>
      <c r="V1435" s="8">
        <v>9.9159699999999996E-3</v>
      </c>
    </row>
    <row r="1436" spans="1:22" x14ac:dyDescent="0.2">
      <c r="A1436" s="6">
        <v>1430</v>
      </c>
      <c r="B1436" s="8">
        <v>6.4557580000000003E-2</v>
      </c>
      <c r="M1436" s="6">
        <v>1430</v>
      </c>
      <c r="N1436" s="8">
        <v>5.2585960000000001E-2</v>
      </c>
      <c r="Q1436" s="6">
        <v>1430</v>
      </c>
      <c r="R1436" s="8">
        <v>2.2371949999999998E-2</v>
      </c>
      <c r="U1436" s="2">
        <v>1430</v>
      </c>
      <c r="V1436" s="8">
        <v>9.9260600000000004E-3</v>
      </c>
    </row>
    <row r="1437" spans="1:22" x14ac:dyDescent="0.2">
      <c r="A1437" s="6">
        <v>1431</v>
      </c>
      <c r="B1437" s="8">
        <v>6.4566139999999994E-2</v>
      </c>
      <c r="M1437" s="6">
        <v>1431</v>
      </c>
      <c r="N1437" s="8">
        <v>5.2598880000000001E-2</v>
      </c>
      <c r="Q1437" s="6">
        <v>1431</v>
      </c>
      <c r="R1437" s="8">
        <v>2.2388129999999999E-2</v>
      </c>
      <c r="U1437" s="2">
        <v>1431</v>
      </c>
      <c r="V1437" s="8">
        <v>9.9361499999999995E-3</v>
      </c>
    </row>
    <row r="1438" spans="1:22" x14ac:dyDescent="0.2">
      <c r="A1438" s="6">
        <v>1432</v>
      </c>
      <c r="B1438" s="8">
        <v>6.4573400000000003E-2</v>
      </c>
      <c r="M1438" s="6">
        <v>1432</v>
      </c>
      <c r="N1438" s="8">
        <v>5.2611800000000007E-2</v>
      </c>
      <c r="Q1438" s="6">
        <v>1432</v>
      </c>
      <c r="R1438" s="8">
        <v>2.240431E-2</v>
      </c>
      <c r="U1438" s="2">
        <v>1432</v>
      </c>
      <c r="V1438" s="8">
        <v>9.9462400000000003E-3</v>
      </c>
    </row>
    <row r="1439" spans="1:22" x14ac:dyDescent="0.2">
      <c r="A1439" s="6">
        <v>1433</v>
      </c>
      <c r="B1439" s="8">
        <v>6.4580209999999999E-2</v>
      </c>
      <c r="M1439" s="6">
        <v>1433</v>
      </c>
      <c r="N1439" s="8">
        <v>5.2624700000000003E-2</v>
      </c>
      <c r="Q1439" s="6">
        <v>1433</v>
      </c>
      <c r="R1439" s="8">
        <v>2.2420490000000001E-2</v>
      </c>
      <c r="U1439" s="2">
        <v>1433</v>
      </c>
      <c r="V1439" s="8">
        <v>9.9563199999999994E-3</v>
      </c>
    </row>
    <row r="1440" spans="1:22" x14ac:dyDescent="0.2">
      <c r="A1440" s="6">
        <v>1434</v>
      </c>
      <c r="B1440" s="8">
        <v>6.4585719999999999E-2</v>
      </c>
      <c r="M1440" s="6">
        <v>1434</v>
      </c>
      <c r="N1440" s="8">
        <v>5.2637600000000007E-2</v>
      </c>
      <c r="Q1440" s="6">
        <v>1434</v>
      </c>
      <c r="R1440" s="8">
        <v>2.2436669999999999E-2</v>
      </c>
      <c r="U1440" s="2">
        <v>1434</v>
      </c>
      <c r="V1440" s="8">
        <v>9.9664100000000002E-3</v>
      </c>
    </row>
    <row r="1441" spans="1:22" x14ac:dyDescent="0.2">
      <c r="A1441" s="6">
        <v>1435</v>
      </c>
      <c r="B1441" s="8">
        <v>6.4590789999999995E-2</v>
      </c>
      <c r="M1441" s="6">
        <v>1435</v>
      </c>
      <c r="N1441" s="8">
        <v>5.265048E-2</v>
      </c>
      <c r="Q1441" s="6">
        <v>1435</v>
      </c>
      <c r="R1441" s="8">
        <v>2.245285E-2</v>
      </c>
      <c r="U1441" s="2">
        <v>1435</v>
      </c>
      <c r="V1441" s="8">
        <v>9.976500000000001E-3</v>
      </c>
    </row>
    <row r="1442" spans="1:22" x14ac:dyDescent="0.2">
      <c r="A1442" s="6">
        <v>1436</v>
      </c>
      <c r="B1442" s="8">
        <v>6.4595409999999992E-2</v>
      </c>
      <c r="M1442" s="6">
        <v>1436</v>
      </c>
      <c r="N1442" s="8">
        <v>5.2663359999999999E-2</v>
      </c>
      <c r="Q1442" s="6">
        <v>1436</v>
      </c>
      <c r="R1442" s="8">
        <v>2.2469030000000001E-2</v>
      </c>
      <c r="U1442" s="2">
        <v>1436</v>
      </c>
      <c r="V1442" s="8">
        <v>9.9865900000000001E-3</v>
      </c>
    </row>
    <row r="1443" spans="1:22" x14ac:dyDescent="0.2">
      <c r="A1443" s="6">
        <v>1437</v>
      </c>
      <c r="B1443" s="8">
        <v>6.4599149999999994E-2</v>
      </c>
      <c r="M1443" s="6">
        <v>1437</v>
      </c>
      <c r="N1443" s="8">
        <v>5.2676230000000004E-2</v>
      </c>
      <c r="Q1443" s="6">
        <v>1437</v>
      </c>
      <c r="R1443" s="8">
        <v>2.2485210000000002E-2</v>
      </c>
      <c r="U1443" s="2">
        <v>1437</v>
      </c>
      <c r="V1443" s="8">
        <v>9.9966800000000008E-3</v>
      </c>
    </row>
    <row r="1444" spans="1:22" x14ac:dyDescent="0.2">
      <c r="A1444" s="6">
        <v>1438</v>
      </c>
      <c r="B1444" s="8">
        <v>6.4602439999999997E-2</v>
      </c>
      <c r="M1444" s="6">
        <v>1438</v>
      </c>
      <c r="N1444" s="8">
        <v>5.2689090000000001E-2</v>
      </c>
      <c r="Q1444" s="6">
        <v>1438</v>
      </c>
      <c r="R1444" s="8">
        <v>2.250139E-2</v>
      </c>
      <c r="U1444" s="2">
        <v>1438</v>
      </c>
      <c r="V1444" s="8">
        <v>1.000677E-2</v>
      </c>
    </row>
    <row r="1445" spans="1:22" x14ac:dyDescent="0.2">
      <c r="A1445" s="6">
        <v>1439</v>
      </c>
      <c r="B1445" s="8">
        <v>6.4605280000000001E-2</v>
      </c>
      <c r="M1445" s="6">
        <v>1439</v>
      </c>
      <c r="N1445" s="8">
        <v>5.2701940000000003E-2</v>
      </c>
      <c r="Q1445" s="6">
        <v>1439</v>
      </c>
      <c r="R1445" s="8">
        <v>2.2517570000000001E-2</v>
      </c>
      <c r="U1445" s="2">
        <v>1439</v>
      </c>
      <c r="V1445" s="8">
        <v>1.0016860000000001E-2</v>
      </c>
    </row>
    <row r="1446" spans="1:22" x14ac:dyDescent="0.2">
      <c r="A1446" s="6">
        <v>1440</v>
      </c>
      <c r="B1446" s="8">
        <v>6.4608520000000003E-2</v>
      </c>
      <c r="M1446" s="6">
        <v>1440</v>
      </c>
      <c r="N1446" s="8">
        <v>5.2714790000000004E-2</v>
      </c>
      <c r="Q1446" s="6">
        <v>1440</v>
      </c>
      <c r="R1446" s="8">
        <v>2.2533750000000002E-2</v>
      </c>
      <c r="U1446" s="2">
        <v>1440</v>
      </c>
      <c r="V1446" s="8">
        <v>1.002694E-2</v>
      </c>
    </row>
    <row r="1447" spans="1:22" x14ac:dyDescent="0.2">
      <c r="A1447" s="6">
        <v>1441</v>
      </c>
      <c r="B1447" s="8">
        <v>6.4611310000000005E-2</v>
      </c>
      <c r="M1447" s="6">
        <v>1441</v>
      </c>
      <c r="N1447" s="8">
        <v>5.2727630000000004E-2</v>
      </c>
      <c r="Q1447" s="6">
        <v>1441</v>
      </c>
      <c r="R1447" s="8">
        <v>2.2549920000000001E-2</v>
      </c>
      <c r="U1447" s="2">
        <v>1441</v>
      </c>
      <c r="V1447" s="8">
        <v>1.0037030000000001E-2</v>
      </c>
    </row>
    <row r="1448" spans="1:22" x14ac:dyDescent="0.2">
      <c r="A1448" s="6">
        <v>1442</v>
      </c>
      <c r="B1448" s="8">
        <v>6.461407000000001E-2</v>
      </c>
      <c r="M1448" s="6">
        <v>1442</v>
      </c>
      <c r="N1448" s="8">
        <v>5.2740470000000005E-2</v>
      </c>
      <c r="Q1448" s="6">
        <v>1442</v>
      </c>
      <c r="R1448" s="8">
        <v>2.2566099999999999E-2</v>
      </c>
      <c r="U1448" s="2">
        <v>1442</v>
      </c>
      <c r="V1448" s="8">
        <v>1.004712E-2</v>
      </c>
    </row>
    <row r="1449" spans="1:22" x14ac:dyDescent="0.2">
      <c r="A1449" s="6">
        <v>1443</v>
      </c>
      <c r="B1449" s="8">
        <v>6.4616809999999997E-2</v>
      </c>
      <c r="M1449" s="6">
        <v>1443</v>
      </c>
      <c r="N1449" s="8">
        <v>5.2753300000000003E-2</v>
      </c>
      <c r="Q1449" s="6">
        <v>1443</v>
      </c>
      <c r="R1449" s="8">
        <v>2.258228E-2</v>
      </c>
      <c r="U1449" s="2">
        <v>1443</v>
      </c>
      <c r="V1449" s="8">
        <v>1.005721E-2</v>
      </c>
    </row>
    <row r="1450" spans="1:22" x14ac:dyDescent="0.2">
      <c r="A1450" s="6">
        <v>1444</v>
      </c>
      <c r="B1450" s="8">
        <v>6.4619949999999995E-2</v>
      </c>
      <c r="M1450" s="6">
        <v>1444</v>
      </c>
      <c r="N1450" s="8">
        <v>5.276612E-2</v>
      </c>
      <c r="Q1450" s="6">
        <v>1444</v>
      </c>
      <c r="R1450" s="8">
        <v>2.2598460000000001E-2</v>
      </c>
      <c r="U1450" s="2">
        <v>1444</v>
      </c>
      <c r="V1450" s="8">
        <v>1.00673E-2</v>
      </c>
    </row>
    <row r="1451" spans="1:22" x14ac:dyDescent="0.2">
      <c r="A1451" s="6">
        <v>1445</v>
      </c>
      <c r="B1451" s="8">
        <v>6.4623920000000001E-2</v>
      </c>
      <c r="M1451" s="6">
        <v>1445</v>
      </c>
      <c r="N1451" s="8">
        <v>5.2778939999999996E-2</v>
      </c>
      <c r="Q1451" s="6">
        <v>1445</v>
      </c>
      <c r="R1451" s="8">
        <v>2.2614640000000002E-2</v>
      </c>
      <c r="U1451" s="2">
        <v>1445</v>
      </c>
      <c r="V1451" s="8">
        <v>1.0077389999999999E-2</v>
      </c>
    </row>
    <row r="1452" spans="1:22" x14ac:dyDescent="0.2">
      <c r="A1452" s="6">
        <v>1446</v>
      </c>
      <c r="B1452" s="8">
        <v>6.4628310000000008E-2</v>
      </c>
      <c r="M1452" s="6">
        <v>1446</v>
      </c>
      <c r="N1452" s="8">
        <v>5.2791759999999993E-2</v>
      </c>
      <c r="Q1452" s="6">
        <v>1446</v>
      </c>
      <c r="R1452" s="8">
        <v>2.2630819999999999E-2</v>
      </c>
      <c r="U1452" s="2">
        <v>1446</v>
      </c>
      <c r="V1452" s="8">
        <v>1.0087479999999999E-2</v>
      </c>
    </row>
    <row r="1453" spans="1:22" x14ac:dyDescent="0.2">
      <c r="A1453" s="6">
        <v>1447</v>
      </c>
      <c r="B1453" s="8">
        <v>6.4632659999999995E-2</v>
      </c>
      <c r="M1453" s="6">
        <v>1447</v>
      </c>
      <c r="N1453" s="8">
        <v>5.2804570000000002E-2</v>
      </c>
      <c r="Q1453" s="6">
        <v>1447</v>
      </c>
      <c r="R1453" s="8">
        <v>2.2647E-2</v>
      </c>
      <c r="U1453" s="2">
        <v>1447</v>
      </c>
      <c r="V1453" s="8">
        <v>1.009757E-2</v>
      </c>
    </row>
    <row r="1454" spans="1:22" x14ac:dyDescent="0.2">
      <c r="A1454" s="6">
        <v>1448</v>
      </c>
      <c r="B1454" s="8">
        <v>6.4638290000000001E-2</v>
      </c>
      <c r="M1454" s="6">
        <v>1448</v>
      </c>
      <c r="N1454" s="8">
        <v>5.2817379999999997E-2</v>
      </c>
      <c r="Q1454" s="6">
        <v>1448</v>
      </c>
      <c r="R1454" s="8">
        <v>2.2663180000000002E-2</v>
      </c>
      <c r="U1454" s="2">
        <v>1448</v>
      </c>
      <c r="V1454" s="8">
        <v>1.0107649999999999E-2</v>
      </c>
    </row>
    <row r="1455" spans="1:22" x14ac:dyDescent="0.2">
      <c r="A1455" s="6">
        <v>1449</v>
      </c>
      <c r="B1455" s="8">
        <v>6.4644309999999996E-2</v>
      </c>
      <c r="M1455" s="6">
        <v>1449</v>
      </c>
      <c r="N1455" s="8">
        <v>5.2830190000000006E-2</v>
      </c>
      <c r="Q1455" s="6">
        <v>1449</v>
      </c>
      <c r="R1455" s="8">
        <v>2.2679360000000003E-2</v>
      </c>
      <c r="U1455" s="2">
        <v>1449</v>
      </c>
      <c r="V1455" s="8">
        <v>1.011774E-2</v>
      </c>
    </row>
    <row r="1456" spans="1:22" x14ac:dyDescent="0.2">
      <c r="A1456" s="6">
        <v>1450</v>
      </c>
      <c r="B1456" s="8">
        <v>6.4651609999999998E-2</v>
      </c>
      <c r="M1456" s="6">
        <v>1450</v>
      </c>
      <c r="N1456" s="8">
        <v>5.2842989999999999E-2</v>
      </c>
      <c r="Q1456" s="6">
        <v>1450</v>
      </c>
      <c r="R1456" s="8">
        <v>2.269554E-2</v>
      </c>
      <c r="U1456" s="2">
        <v>1450</v>
      </c>
      <c r="V1456" s="8">
        <v>1.0127829999999999E-2</v>
      </c>
    </row>
    <row r="1457" spans="1:22" x14ac:dyDescent="0.2">
      <c r="A1457" s="6">
        <v>1451</v>
      </c>
      <c r="B1457" s="8">
        <v>6.4659740000000007E-2</v>
      </c>
      <c r="M1457" s="6">
        <v>1451</v>
      </c>
      <c r="N1457" s="8">
        <v>5.2855800000000001E-2</v>
      </c>
      <c r="Q1457" s="6">
        <v>1451</v>
      </c>
      <c r="R1457" s="8">
        <v>2.2711720000000001E-2</v>
      </c>
      <c r="U1457" s="2">
        <v>1451</v>
      </c>
      <c r="V1457" s="8">
        <v>1.013792E-2</v>
      </c>
    </row>
    <row r="1458" spans="1:22" x14ac:dyDescent="0.2">
      <c r="A1458" s="6">
        <v>1452</v>
      </c>
      <c r="B1458" s="8">
        <v>6.4669150000000009E-2</v>
      </c>
      <c r="M1458" s="6">
        <v>1452</v>
      </c>
      <c r="N1458" s="8">
        <v>5.2868600000000002E-2</v>
      </c>
      <c r="Q1458" s="6">
        <v>1452</v>
      </c>
      <c r="R1458" s="8">
        <v>2.2727900000000002E-2</v>
      </c>
      <c r="U1458" s="2">
        <v>1452</v>
      </c>
      <c r="V1458" s="8">
        <v>1.0148010000000001E-2</v>
      </c>
    </row>
    <row r="1459" spans="1:22" x14ac:dyDescent="0.2">
      <c r="A1459" s="6">
        <v>1453</v>
      </c>
      <c r="B1459" s="8">
        <v>6.4679819999999999E-2</v>
      </c>
      <c r="M1459" s="6">
        <v>1453</v>
      </c>
      <c r="N1459" s="8">
        <v>5.2881400000000002E-2</v>
      </c>
      <c r="Q1459" s="6">
        <v>1453</v>
      </c>
      <c r="R1459" s="8">
        <v>2.2744080000000003E-2</v>
      </c>
      <c r="U1459" s="2">
        <v>1453</v>
      </c>
      <c r="V1459" s="8">
        <v>1.0158100000000002E-2</v>
      </c>
    </row>
    <row r="1460" spans="1:22" x14ac:dyDescent="0.2">
      <c r="A1460" s="6">
        <v>1454</v>
      </c>
      <c r="B1460" s="8">
        <v>6.469221E-2</v>
      </c>
      <c r="M1460" s="6">
        <v>1454</v>
      </c>
      <c r="N1460" s="8">
        <v>5.2894199999999995E-2</v>
      </c>
      <c r="Q1460" s="6">
        <v>1454</v>
      </c>
      <c r="R1460" s="8">
        <v>2.2760250000000003E-2</v>
      </c>
      <c r="U1460" s="2">
        <v>1454</v>
      </c>
      <c r="V1460" s="8">
        <v>1.0168189999999999E-2</v>
      </c>
    </row>
    <row r="1461" spans="1:22" x14ac:dyDescent="0.2">
      <c r="A1461" s="6">
        <v>1455</v>
      </c>
      <c r="B1461" s="8">
        <v>6.4705860000000004E-2</v>
      </c>
      <c r="M1461" s="6">
        <v>1455</v>
      </c>
      <c r="N1461" s="8">
        <v>5.2907010000000004E-2</v>
      </c>
      <c r="Q1461" s="6">
        <v>1455</v>
      </c>
      <c r="R1461" s="8">
        <v>2.277643E-2</v>
      </c>
      <c r="U1461" s="2">
        <v>1455</v>
      </c>
      <c r="V1461" s="8">
        <v>1.017827E-2</v>
      </c>
    </row>
    <row r="1462" spans="1:22" x14ac:dyDescent="0.2">
      <c r="A1462" s="6">
        <v>1456</v>
      </c>
      <c r="B1462" s="8">
        <v>6.4721230000000005E-2</v>
      </c>
      <c r="M1462" s="6">
        <v>1456</v>
      </c>
      <c r="N1462" s="8">
        <v>5.2919809999999998E-2</v>
      </c>
      <c r="Q1462" s="6">
        <v>1456</v>
      </c>
      <c r="R1462" s="8">
        <v>2.2792610000000001E-2</v>
      </c>
      <c r="U1462" s="2">
        <v>1456</v>
      </c>
      <c r="V1462" s="8">
        <v>1.018836E-2</v>
      </c>
    </row>
    <row r="1463" spans="1:22" x14ac:dyDescent="0.2">
      <c r="A1463" s="6">
        <v>1457</v>
      </c>
      <c r="B1463" s="8">
        <v>6.4737450000000002E-2</v>
      </c>
      <c r="M1463" s="6">
        <v>1457</v>
      </c>
      <c r="N1463" s="8">
        <v>5.2932610000000005E-2</v>
      </c>
      <c r="Q1463" s="6">
        <v>1457</v>
      </c>
      <c r="R1463" s="8">
        <v>2.2808790000000002E-2</v>
      </c>
      <c r="U1463" s="2">
        <v>1457</v>
      </c>
      <c r="V1463" s="8">
        <v>1.019845E-2</v>
      </c>
    </row>
    <row r="1464" spans="1:22" x14ac:dyDescent="0.2">
      <c r="A1464" s="6">
        <v>1458</v>
      </c>
      <c r="B1464" s="8">
        <v>6.4754519999999996E-2</v>
      </c>
      <c r="M1464" s="6">
        <v>1458</v>
      </c>
      <c r="N1464" s="8">
        <v>5.294542E-2</v>
      </c>
      <c r="Q1464" s="6">
        <v>1458</v>
      </c>
      <c r="R1464" s="8">
        <v>2.2824970000000003E-2</v>
      </c>
      <c r="U1464" s="2">
        <v>1458</v>
      </c>
      <c r="V1464" s="8">
        <v>1.0208539999999999E-2</v>
      </c>
    </row>
    <row r="1465" spans="1:22" x14ac:dyDescent="0.2">
      <c r="A1465" s="6">
        <v>1459</v>
      </c>
      <c r="B1465" s="8">
        <v>6.4772440000000001E-2</v>
      </c>
      <c r="M1465" s="6">
        <v>1459</v>
      </c>
      <c r="N1465" s="8">
        <v>5.2958230000000002E-2</v>
      </c>
      <c r="Q1465" s="6">
        <v>1459</v>
      </c>
      <c r="R1465" s="8">
        <v>2.2841149999999998E-2</v>
      </c>
      <c r="U1465" s="2">
        <v>1459</v>
      </c>
      <c r="V1465" s="8">
        <v>1.0218629999999999E-2</v>
      </c>
    </row>
    <row r="1466" spans="1:22" x14ac:dyDescent="0.2">
      <c r="A1466" s="6">
        <v>1460</v>
      </c>
      <c r="B1466" s="8">
        <v>6.4790780000000006E-2</v>
      </c>
      <c r="M1466" s="6">
        <v>1460</v>
      </c>
      <c r="N1466" s="8">
        <v>5.2971039999999997E-2</v>
      </c>
      <c r="Q1466" s="6">
        <v>1460</v>
      </c>
      <c r="R1466" s="8">
        <v>2.2857329999999999E-2</v>
      </c>
      <c r="U1466" s="2">
        <v>1460</v>
      </c>
      <c r="V1466" s="8">
        <v>1.022872E-2</v>
      </c>
    </row>
    <row r="1467" spans="1:22" x14ac:dyDescent="0.2">
      <c r="A1467" s="6">
        <v>1461</v>
      </c>
      <c r="B1467" s="8">
        <v>6.4809560000000002E-2</v>
      </c>
      <c r="M1467" s="6">
        <v>1461</v>
      </c>
      <c r="N1467" s="8">
        <v>5.2983849999999999E-2</v>
      </c>
      <c r="Q1467" s="6">
        <v>1461</v>
      </c>
      <c r="R1467" s="8">
        <v>2.287351E-2</v>
      </c>
      <c r="U1467" s="2">
        <v>1461</v>
      </c>
      <c r="V1467" s="8">
        <v>1.0238810000000001E-2</v>
      </c>
    </row>
    <row r="1468" spans="1:22" x14ac:dyDescent="0.2">
      <c r="A1468" s="6">
        <v>1462</v>
      </c>
      <c r="B1468" s="8">
        <v>6.482918E-2</v>
      </c>
      <c r="M1468" s="6">
        <v>1462</v>
      </c>
      <c r="N1468" s="8">
        <v>5.2996670000000003E-2</v>
      </c>
      <c r="Q1468" s="6">
        <v>1462</v>
      </c>
      <c r="R1468" s="8">
        <v>2.2889689999999997E-2</v>
      </c>
      <c r="U1468" s="2">
        <v>1462</v>
      </c>
      <c r="V1468" s="8">
        <v>1.024889E-2</v>
      </c>
    </row>
    <row r="1469" spans="1:22" x14ac:dyDescent="0.2">
      <c r="A1469" s="6">
        <v>1463</v>
      </c>
      <c r="B1469" s="8">
        <v>6.4849230000000008E-2</v>
      </c>
      <c r="M1469" s="6">
        <v>1463</v>
      </c>
      <c r="N1469" s="8">
        <v>5.3009489999999999E-2</v>
      </c>
      <c r="Q1469" s="6">
        <v>1463</v>
      </c>
      <c r="R1469" s="8">
        <v>2.2905869999999998E-2</v>
      </c>
      <c r="U1469" s="2">
        <v>1463</v>
      </c>
      <c r="V1469" s="8">
        <v>1.0258979999999999E-2</v>
      </c>
    </row>
    <row r="1470" spans="1:22" x14ac:dyDescent="0.2">
      <c r="A1470" s="6">
        <v>1464</v>
      </c>
      <c r="B1470" s="8">
        <v>6.4869280000000001E-2</v>
      </c>
      <c r="M1470" s="6">
        <v>1464</v>
      </c>
      <c r="N1470" s="8">
        <v>5.3022309999999996E-2</v>
      </c>
      <c r="Q1470" s="6">
        <v>1464</v>
      </c>
      <c r="R1470" s="8">
        <v>2.2922049999999999E-2</v>
      </c>
      <c r="U1470" s="2">
        <v>1464</v>
      </c>
      <c r="V1470" s="8">
        <v>1.026907E-2</v>
      </c>
    </row>
    <row r="1471" spans="1:22" x14ac:dyDescent="0.2">
      <c r="A1471" s="6">
        <v>1465</v>
      </c>
      <c r="B1471" s="8">
        <v>6.4889749999999996E-2</v>
      </c>
      <c r="M1471" s="6">
        <v>1465</v>
      </c>
      <c r="N1471" s="8">
        <v>5.3035140000000001E-2</v>
      </c>
      <c r="Q1471" s="6">
        <v>1465</v>
      </c>
      <c r="R1471" s="8">
        <v>2.293823E-2</v>
      </c>
      <c r="U1471" s="2">
        <v>1465</v>
      </c>
      <c r="V1471" s="8">
        <v>1.0279160000000001E-2</v>
      </c>
    </row>
    <row r="1472" spans="1:22" x14ac:dyDescent="0.2">
      <c r="A1472" s="6">
        <v>1466</v>
      </c>
      <c r="B1472" s="8">
        <v>6.4911090000000005E-2</v>
      </c>
      <c r="M1472" s="6">
        <v>1466</v>
      </c>
      <c r="N1472" s="8">
        <v>5.3047980000000002E-2</v>
      </c>
      <c r="Q1472" s="6">
        <v>1466</v>
      </c>
      <c r="R1472" s="8">
        <v>2.29544E-2</v>
      </c>
      <c r="U1472" s="2">
        <v>1466</v>
      </c>
      <c r="V1472" s="8">
        <v>1.0289250000000002E-2</v>
      </c>
    </row>
    <row r="1473" spans="1:22" x14ac:dyDescent="0.2">
      <c r="A1473" s="6">
        <v>1467</v>
      </c>
      <c r="B1473" s="8">
        <v>6.493285E-2</v>
      </c>
      <c r="M1473" s="6">
        <v>1467</v>
      </c>
      <c r="N1473" s="8">
        <v>5.3060820000000002E-2</v>
      </c>
      <c r="Q1473" s="6">
        <v>1467</v>
      </c>
      <c r="R1473" s="8">
        <v>2.2970579999999997E-2</v>
      </c>
      <c r="U1473" s="2">
        <v>1467</v>
      </c>
      <c r="V1473" s="8">
        <v>1.0299339999999999E-2</v>
      </c>
    </row>
    <row r="1474" spans="1:22" x14ac:dyDescent="0.2">
      <c r="A1474" s="6">
        <v>1468</v>
      </c>
      <c r="B1474" s="8">
        <v>6.4954609999999996E-2</v>
      </c>
      <c r="M1474" s="6">
        <v>1468</v>
      </c>
      <c r="N1474" s="8">
        <v>5.3073670000000003E-2</v>
      </c>
      <c r="Q1474" s="6">
        <v>1468</v>
      </c>
      <c r="R1474" s="8">
        <v>2.2986759999999998E-2</v>
      </c>
      <c r="U1474" s="2">
        <v>1468</v>
      </c>
      <c r="V1474" s="8">
        <v>1.030943E-2</v>
      </c>
    </row>
    <row r="1475" spans="1:22" x14ac:dyDescent="0.2">
      <c r="A1475" s="6">
        <v>1469</v>
      </c>
      <c r="B1475" s="8">
        <v>6.4976370000000006E-2</v>
      </c>
      <c r="M1475" s="6">
        <v>1469</v>
      </c>
      <c r="N1475" s="8">
        <v>5.3086520000000005E-2</v>
      </c>
      <c r="Q1475" s="6">
        <v>1469</v>
      </c>
      <c r="R1475" s="8">
        <v>2.3002939999999999E-2</v>
      </c>
      <c r="U1475" s="2">
        <v>1469</v>
      </c>
      <c r="V1475" s="8">
        <v>1.031952E-2</v>
      </c>
    </row>
    <row r="1476" spans="1:22" x14ac:dyDescent="0.2">
      <c r="A1476" s="6">
        <v>1470</v>
      </c>
      <c r="B1476" s="8">
        <v>6.4998559999999997E-2</v>
      </c>
      <c r="M1476" s="6">
        <v>1470</v>
      </c>
      <c r="N1476" s="8">
        <v>5.3099380000000002E-2</v>
      </c>
      <c r="Q1476" s="6">
        <v>1470</v>
      </c>
      <c r="R1476" s="8">
        <v>2.3019120000000001E-2</v>
      </c>
      <c r="U1476" s="2">
        <v>1470</v>
      </c>
      <c r="V1476" s="8">
        <v>1.0329600000000001E-2</v>
      </c>
    </row>
    <row r="1477" spans="1:22" x14ac:dyDescent="0.2">
      <c r="A1477" s="6">
        <v>1471</v>
      </c>
      <c r="B1477" s="8">
        <v>6.5021179999999998E-2</v>
      </c>
      <c r="M1477" s="6">
        <v>1471</v>
      </c>
      <c r="N1477" s="8">
        <v>5.311225E-2</v>
      </c>
      <c r="Q1477" s="6">
        <v>1471</v>
      </c>
      <c r="R1477" s="8">
        <v>2.3035299999999998E-2</v>
      </c>
      <c r="U1477" s="2">
        <v>1471</v>
      </c>
      <c r="V1477" s="8">
        <v>1.0339689999999999E-2</v>
      </c>
    </row>
    <row r="1478" spans="1:22" x14ac:dyDescent="0.2">
      <c r="A1478" s="6">
        <v>1472</v>
      </c>
      <c r="B1478" s="8">
        <v>6.5043799999999999E-2</v>
      </c>
      <c r="M1478" s="6">
        <v>1472</v>
      </c>
      <c r="N1478" s="8">
        <v>5.312513E-2</v>
      </c>
      <c r="Q1478" s="6">
        <v>1472</v>
      </c>
      <c r="R1478" s="8">
        <v>2.3051479999999999E-2</v>
      </c>
      <c r="U1478" s="2">
        <v>1472</v>
      </c>
      <c r="V1478" s="8">
        <v>1.0349779999999999E-2</v>
      </c>
    </row>
    <row r="1479" spans="1:22" x14ac:dyDescent="0.2">
      <c r="A1479" s="6">
        <v>1473</v>
      </c>
      <c r="B1479" s="8">
        <v>6.506642E-2</v>
      </c>
      <c r="M1479" s="6">
        <v>1473</v>
      </c>
      <c r="N1479" s="8">
        <v>5.3138020000000001E-2</v>
      </c>
      <c r="Q1479" s="6">
        <v>1473</v>
      </c>
      <c r="R1479" s="8">
        <v>2.306766E-2</v>
      </c>
      <c r="U1479" s="2">
        <v>1473</v>
      </c>
      <c r="V1479" s="8">
        <v>1.035987E-2</v>
      </c>
    </row>
    <row r="1480" spans="1:22" x14ac:dyDescent="0.2">
      <c r="A1480" s="6">
        <v>1474</v>
      </c>
      <c r="B1480" s="8">
        <v>6.5088599999999996E-2</v>
      </c>
      <c r="M1480" s="6">
        <v>1474</v>
      </c>
      <c r="N1480" s="8">
        <v>5.3150909999999996E-2</v>
      </c>
      <c r="Q1480" s="6">
        <v>1474</v>
      </c>
      <c r="R1480" s="8">
        <v>2.3083840000000001E-2</v>
      </c>
      <c r="U1480" s="2">
        <v>1474</v>
      </c>
      <c r="V1480" s="8">
        <v>1.0369960000000001E-2</v>
      </c>
    </row>
    <row r="1481" spans="1:22" x14ac:dyDescent="0.2">
      <c r="A1481" s="6">
        <v>1475</v>
      </c>
      <c r="B1481" s="8">
        <v>6.5111639999999998E-2</v>
      </c>
      <c r="M1481" s="6">
        <v>1475</v>
      </c>
      <c r="N1481" s="8">
        <v>5.3163820000000001E-2</v>
      </c>
      <c r="Q1481" s="6">
        <v>1475</v>
      </c>
      <c r="R1481" s="8">
        <v>2.3100019999999999E-2</v>
      </c>
      <c r="U1481" s="2">
        <v>1475</v>
      </c>
      <c r="V1481" s="8">
        <v>1.038005E-2</v>
      </c>
    </row>
    <row r="1482" spans="1:22" x14ac:dyDescent="0.2">
      <c r="A1482" s="6">
        <v>1476</v>
      </c>
      <c r="B1482" s="8">
        <v>6.5134259999999999E-2</v>
      </c>
      <c r="M1482" s="6">
        <v>1476</v>
      </c>
      <c r="N1482" s="8">
        <v>5.317674E-2</v>
      </c>
      <c r="Q1482" s="6">
        <v>1476</v>
      </c>
      <c r="R1482" s="8">
        <v>2.31162E-2</v>
      </c>
      <c r="U1482" s="2">
        <v>1476</v>
      </c>
      <c r="V1482" s="8">
        <v>1.0390140000000001E-2</v>
      </c>
    </row>
    <row r="1483" spans="1:22" x14ac:dyDescent="0.2">
      <c r="A1483" s="6">
        <v>1477</v>
      </c>
      <c r="B1483" s="8">
        <v>6.5157309999999996E-2</v>
      </c>
      <c r="M1483" s="6">
        <v>1477</v>
      </c>
      <c r="N1483" s="8">
        <v>5.318966E-2</v>
      </c>
      <c r="Q1483" s="6">
        <v>1477</v>
      </c>
      <c r="R1483" s="8">
        <v>2.3132380000000001E-2</v>
      </c>
      <c r="U1483" s="2">
        <v>1477</v>
      </c>
      <c r="V1483" s="8">
        <v>1.040022E-2</v>
      </c>
    </row>
    <row r="1484" spans="1:22" x14ac:dyDescent="0.2">
      <c r="A1484" s="6">
        <v>1478</v>
      </c>
      <c r="B1484" s="8">
        <v>6.5179479999999998E-2</v>
      </c>
      <c r="M1484" s="6">
        <v>1478</v>
      </c>
      <c r="N1484" s="8">
        <v>5.3202600000000003E-2</v>
      </c>
      <c r="Q1484" s="6">
        <v>1478</v>
      </c>
      <c r="R1484" s="8">
        <v>2.3148559999999999E-2</v>
      </c>
      <c r="U1484" s="2">
        <v>1478</v>
      </c>
      <c r="V1484" s="8">
        <v>1.0410310000000001E-2</v>
      </c>
    </row>
    <row r="1485" spans="1:22" x14ac:dyDescent="0.2">
      <c r="A1485" s="6">
        <v>1479</v>
      </c>
      <c r="B1485" s="8">
        <v>6.5202099999999999E-2</v>
      </c>
      <c r="M1485" s="6">
        <v>1479</v>
      </c>
      <c r="N1485" s="8">
        <v>5.321555E-2</v>
      </c>
      <c r="Q1485" s="6">
        <v>1479</v>
      </c>
      <c r="R1485" s="8">
        <v>2.3164729999999998E-2</v>
      </c>
      <c r="U1485" s="2">
        <v>1479</v>
      </c>
      <c r="V1485" s="8">
        <v>1.0420400000000002E-2</v>
      </c>
    </row>
    <row r="1486" spans="1:22" x14ac:dyDescent="0.2">
      <c r="A1486" s="6">
        <v>1480</v>
      </c>
      <c r="B1486" s="8">
        <v>6.5224270000000001E-2</v>
      </c>
      <c r="M1486" s="6">
        <v>1480</v>
      </c>
      <c r="N1486" s="8">
        <v>5.322851E-2</v>
      </c>
      <c r="Q1486" s="6">
        <v>1480</v>
      </c>
      <c r="R1486" s="8">
        <v>2.3180909999999999E-2</v>
      </c>
      <c r="U1486" s="2">
        <v>1480</v>
      </c>
      <c r="V1486" s="8">
        <v>1.0430489999999999E-2</v>
      </c>
    </row>
    <row r="1487" spans="1:22" x14ac:dyDescent="0.2">
      <c r="A1487" s="6">
        <v>1481</v>
      </c>
      <c r="B1487" s="8">
        <v>6.5246449999999998E-2</v>
      </c>
      <c r="M1487" s="6">
        <v>1481</v>
      </c>
      <c r="N1487" s="8">
        <v>5.3241480000000001E-2</v>
      </c>
      <c r="Q1487" s="6">
        <v>1481</v>
      </c>
      <c r="R1487" s="8">
        <v>2.319709E-2</v>
      </c>
      <c r="U1487" s="2">
        <v>1481</v>
      </c>
      <c r="V1487" s="8">
        <v>1.044058E-2</v>
      </c>
    </row>
    <row r="1488" spans="1:22" x14ac:dyDescent="0.2">
      <c r="A1488" s="6">
        <v>1482</v>
      </c>
      <c r="B1488" s="8">
        <v>6.5268190000000004E-2</v>
      </c>
      <c r="M1488" s="6">
        <v>1482</v>
      </c>
      <c r="N1488" s="8">
        <v>5.3254469999999998E-2</v>
      </c>
      <c r="Q1488" s="6">
        <v>1482</v>
      </c>
      <c r="R1488" s="8">
        <v>2.3213270000000001E-2</v>
      </c>
      <c r="U1488" s="2">
        <v>1482</v>
      </c>
      <c r="V1488" s="8">
        <v>1.045067E-2</v>
      </c>
    </row>
    <row r="1489" spans="1:22" x14ac:dyDescent="0.2">
      <c r="A1489" s="6">
        <v>1483</v>
      </c>
      <c r="B1489" s="8">
        <v>6.5289490000000006E-2</v>
      </c>
      <c r="M1489" s="6">
        <v>1483</v>
      </c>
      <c r="N1489" s="8">
        <v>5.3267470000000004E-2</v>
      </c>
      <c r="Q1489" s="6">
        <v>1483</v>
      </c>
      <c r="R1489" s="8">
        <v>2.3229449999999999E-2</v>
      </c>
      <c r="U1489" s="2">
        <v>1483</v>
      </c>
      <c r="V1489" s="8">
        <v>1.046076E-2</v>
      </c>
    </row>
    <row r="1490" spans="1:22" x14ac:dyDescent="0.2">
      <c r="A1490" s="6">
        <v>1484</v>
      </c>
      <c r="B1490" s="8">
        <v>6.5311229999999998E-2</v>
      </c>
      <c r="M1490" s="6">
        <v>1484</v>
      </c>
      <c r="N1490" s="8">
        <v>5.3280479999999998E-2</v>
      </c>
      <c r="Q1490" s="6">
        <v>1484</v>
      </c>
      <c r="R1490" s="8">
        <v>2.324563E-2</v>
      </c>
      <c r="U1490" s="2">
        <v>1484</v>
      </c>
      <c r="V1490" s="8">
        <v>1.0470839999999999E-2</v>
      </c>
    </row>
    <row r="1491" spans="1:22" x14ac:dyDescent="0.2">
      <c r="A1491" s="6">
        <v>1485</v>
      </c>
      <c r="B1491" s="8">
        <v>6.5332090000000009E-2</v>
      </c>
      <c r="M1491" s="6">
        <v>1485</v>
      </c>
      <c r="N1491" s="8">
        <v>5.3293510000000002E-2</v>
      </c>
      <c r="Q1491" s="6">
        <v>1485</v>
      </c>
      <c r="R1491" s="8">
        <v>2.3261810000000001E-2</v>
      </c>
      <c r="U1491" s="2">
        <v>1485</v>
      </c>
      <c r="V1491" s="8">
        <v>1.0480929999999999E-2</v>
      </c>
    </row>
    <row r="1492" spans="1:22" x14ac:dyDescent="0.2">
      <c r="A1492" s="6">
        <v>1486</v>
      </c>
      <c r="B1492" s="8">
        <v>6.5353380000000003E-2</v>
      </c>
      <c r="M1492" s="6">
        <v>1486</v>
      </c>
      <c r="N1492" s="8">
        <v>5.3306550000000001E-2</v>
      </c>
      <c r="Q1492" s="6">
        <v>1486</v>
      </c>
      <c r="R1492" s="8">
        <v>2.3277990000000002E-2</v>
      </c>
      <c r="U1492" s="2">
        <v>1486</v>
      </c>
      <c r="V1492" s="8">
        <v>1.049102E-2</v>
      </c>
    </row>
    <row r="1493" spans="1:22" x14ac:dyDescent="0.2">
      <c r="A1493" s="6">
        <v>1487</v>
      </c>
      <c r="B1493" s="8">
        <v>6.537424E-2</v>
      </c>
      <c r="M1493" s="6">
        <v>1487</v>
      </c>
      <c r="N1493" s="8">
        <v>5.3319609999999996E-2</v>
      </c>
      <c r="Q1493" s="6">
        <v>1487</v>
      </c>
      <c r="R1493" s="8">
        <v>2.3294169999999999E-2</v>
      </c>
      <c r="U1493" s="2">
        <v>1487</v>
      </c>
      <c r="V1493" s="8">
        <v>1.0501110000000001E-2</v>
      </c>
    </row>
    <row r="1494" spans="1:22" x14ac:dyDescent="0.2">
      <c r="A1494" s="6">
        <v>1488</v>
      </c>
      <c r="B1494" s="8">
        <v>6.5395529999999993E-2</v>
      </c>
      <c r="M1494" s="6">
        <v>1488</v>
      </c>
      <c r="N1494" s="8">
        <v>5.333268E-2</v>
      </c>
      <c r="Q1494" s="6">
        <v>1488</v>
      </c>
      <c r="R1494" s="8">
        <v>2.3310350000000001E-2</v>
      </c>
      <c r="U1494" s="2">
        <v>1488</v>
      </c>
      <c r="V1494" s="8">
        <v>1.05112E-2</v>
      </c>
    </row>
    <row r="1495" spans="1:22" x14ac:dyDescent="0.2">
      <c r="A1495" s="6">
        <v>1489</v>
      </c>
      <c r="B1495" s="8">
        <v>6.5416379999999996E-2</v>
      </c>
      <c r="M1495" s="6">
        <v>1489</v>
      </c>
      <c r="N1495" s="8">
        <v>5.3345770000000001E-2</v>
      </c>
      <c r="Q1495" s="6">
        <v>1489</v>
      </c>
      <c r="R1495" s="8">
        <v>2.3326530000000002E-2</v>
      </c>
      <c r="U1495" s="2">
        <v>1489</v>
      </c>
      <c r="V1495" s="8">
        <v>1.0521290000000001E-2</v>
      </c>
    </row>
    <row r="1496" spans="1:22" x14ac:dyDescent="0.2">
      <c r="A1496" s="6">
        <v>1490</v>
      </c>
      <c r="B1496" s="8">
        <v>6.5437670000000003E-2</v>
      </c>
      <c r="M1496" s="6">
        <v>1490</v>
      </c>
      <c r="N1496" s="8">
        <v>5.3358879999999997E-2</v>
      </c>
      <c r="Q1496" s="6">
        <v>1490</v>
      </c>
      <c r="R1496" s="8">
        <v>2.3342710000000003E-2</v>
      </c>
      <c r="U1496" s="2">
        <v>1490</v>
      </c>
      <c r="V1496" s="8">
        <v>1.053138E-2</v>
      </c>
    </row>
    <row r="1497" spans="1:22" x14ac:dyDescent="0.2">
      <c r="A1497" s="6">
        <v>1491</v>
      </c>
      <c r="B1497" s="8">
        <v>6.5458509999999998E-2</v>
      </c>
      <c r="M1497" s="6">
        <v>1491</v>
      </c>
      <c r="N1497" s="8">
        <v>5.3372000000000003E-2</v>
      </c>
      <c r="Q1497" s="6">
        <v>1491</v>
      </c>
      <c r="R1497" s="8">
        <v>2.335889E-2</v>
      </c>
      <c r="U1497" s="2">
        <v>1491</v>
      </c>
      <c r="V1497" s="8">
        <v>1.0541469999999999E-2</v>
      </c>
    </row>
    <row r="1498" spans="1:22" x14ac:dyDescent="0.2">
      <c r="A1498" s="6">
        <v>1492</v>
      </c>
      <c r="B1498" s="8">
        <v>6.5479789999999996E-2</v>
      </c>
      <c r="M1498" s="6">
        <v>1492</v>
      </c>
      <c r="N1498" s="8">
        <v>5.3385139999999998E-2</v>
      </c>
      <c r="Q1498" s="6">
        <v>1492</v>
      </c>
      <c r="R1498" s="8">
        <v>2.337506E-2</v>
      </c>
      <c r="U1498" s="2">
        <v>1492</v>
      </c>
      <c r="V1498" s="8">
        <v>1.055155E-2</v>
      </c>
    </row>
    <row r="1499" spans="1:22" x14ac:dyDescent="0.2">
      <c r="A1499" s="6">
        <v>1493</v>
      </c>
      <c r="B1499" s="8">
        <v>6.5501069999999995E-2</v>
      </c>
      <c r="M1499" s="6">
        <v>1493</v>
      </c>
      <c r="N1499" s="8">
        <v>5.3398300000000003E-2</v>
      </c>
      <c r="Q1499" s="6">
        <v>1493</v>
      </c>
      <c r="R1499" s="8">
        <v>2.3391240000000001E-2</v>
      </c>
      <c r="U1499" s="2">
        <v>1493</v>
      </c>
      <c r="V1499" s="8">
        <v>1.0561640000000001E-2</v>
      </c>
    </row>
    <row r="1500" spans="1:22" x14ac:dyDescent="0.2">
      <c r="A1500" s="6">
        <v>1494</v>
      </c>
      <c r="B1500" s="8">
        <v>6.5522349999999993E-2</v>
      </c>
      <c r="M1500" s="6">
        <v>1494</v>
      </c>
      <c r="N1500" s="8">
        <v>5.3411479999999997E-2</v>
      </c>
      <c r="Q1500" s="6">
        <v>1494</v>
      </c>
      <c r="R1500" s="8">
        <v>2.3407420000000002E-2</v>
      </c>
      <c r="U1500" s="2">
        <v>1494</v>
      </c>
      <c r="V1500" s="8">
        <v>1.057173E-2</v>
      </c>
    </row>
    <row r="1501" spans="1:22" x14ac:dyDescent="0.2">
      <c r="A1501" s="6">
        <v>1495</v>
      </c>
      <c r="B1501" s="8">
        <v>6.5543190000000001E-2</v>
      </c>
      <c r="M1501" s="6">
        <v>1495</v>
      </c>
      <c r="N1501" s="8">
        <v>5.342467E-2</v>
      </c>
      <c r="Q1501" s="6">
        <v>1495</v>
      </c>
      <c r="R1501" s="8">
        <v>2.3423600000000003E-2</v>
      </c>
      <c r="U1501" s="2">
        <v>1495</v>
      </c>
      <c r="V1501" s="8">
        <v>1.0581819999999999E-2</v>
      </c>
    </row>
    <row r="1502" spans="1:22" x14ac:dyDescent="0.2">
      <c r="A1502" s="6">
        <v>1496</v>
      </c>
      <c r="B1502" s="8">
        <v>6.5564020000000001E-2</v>
      </c>
      <c r="M1502" s="6">
        <v>1496</v>
      </c>
      <c r="N1502" s="8">
        <v>5.3437890000000002E-2</v>
      </c>
      <c r="Q1502" s="6">
        <v>1496</v>
      </c>
      <c r="R1502" s="8">
        <v>2.343978E-2</v>
      </c>
      <c r="U1502" s="2">
        <v>1496</v>
      </c>
      <c r="V1502" s="8">
        <v>1.059191E-2</v>
      </c>
    </row>
    <row r="1503" spans="1:22" x14ac:dyDescent="0.2">
      <c r="A1503" s="6">
        <v>1497</v>
      </c>
      <c r="B1503" s="8">
        <v>6.5585279999999996E-2</v>
      </c>
      <c r="M1503" s="6">
        <v>1497</v>
      </c>
      <c r="N1503" s="8">
        <v>5.3451120000000005E-2</v>
      </c>
      <c r="Q1503" s="6">
        <v>1497</v>
      </c>
      <c r="R1503" s="8">
        <v>2.3455960000000001E-2</v>
      </c>
      <c r="U1503" s="2">
        <v>1497</v>
      </c>
      <c r="V1503" s="8">
        <v>1.0602E-2</v>
      </c>
    </row>
    <row r="1504" spans="1:22" x14ac:dyDescent="0.2">
      <c r="A1504" s="6">
        <v>1498</v>
      </c>
      <c r="B1504" s="8">
        <v>6.5606109999999995E-2</v>
      </c>
      <c r="M1504" s="6">
        <v>1498</v>
      </c>
      <c r="N1504" s="8">
        <v>5.3464379999999999E-2</v>
      </c>
      <c r="Q1504" s="6">
        <v>1498</v>
      </c>
      <c r="R1504" s="8">
        <v>2.3472140000000002E-2</v>
      </c>
      <c r="U1504" s="2">
        <v>1498</v>
      </c>
      <c r="V1504" s="8">
        <v>1.0612090000000001E-2</v>
      </c>
    </row>
    <row r="1505" spans="1:22" x14ac:dyDescent="0.2">
      <c r="A1505" s="6">
        <v>1499</v>
      </c>
      <c r="B1505" s="8">
        <v>6.5627370000000004E-2</v>
      </c>
      <c r="M1505" s="6">
        <v>1499</v>
      </c>
      <c r="N1505" s="8">
        <v>5.3477660000000003E-2</v>
      </c>
      <c r="Q1505" s="6">
        <v>1499</v>
      </c>
      <c r="R1505" s="8">
        <v>2.3488319999999997E-2</v>
      </c>
      <c r="U1505" s="2">
        <v>1499</v>
      </c>
      <c r="V1505" s="8">
        <v>1.062217E-2</v>
      </c>
    </row>
    <row r="1506" spans="1:22" x14ac:dyDescent="0.2">
      <c r="A1506" s="6">
        <v>1500</v>
      </c>
      <c r="B1506" s="8">
        <v>6.5648189999999995E-2</v>
      </c>
      <c r="M1506" s="6">
        <v>1500</v>
      </c>
      <c r="N1506" s="8">
        <v>5.3490960000000004E-2</v>
      </c>
      <c r="Q1506" s="6">
        <v>1500</v>
      </c>
      <c r="R1506" s="8">
        <v>2.3504499999999998E-2</v>
      </c>
      <c r="U1506" s="2">
        <v>1500</v>
      </c>
      <c r="V1506" s="8">
        <v>1.0632259999999999E-2</v>
      </c>
    </row>
    <row r="1507" spans="1:22" x14ac:dyDescent="0.2">
      <c r="A1507" s="6">
        <v>1501</v>
      </c>
      <c r="B1507" s="8">
        <v>6.566944999999999E-2</v>
      </c>
      <c r="M1507" s="6">
        <v>1501</v>
      </c>
      <c r="N1507" s="8">
        <v>5.3504280000000001E-2</v>
      </c>
      <c r="Q1507" s="6">
        <v>1501</v>
      </c>
      <c r="R1507" s="8">
        <v>2.3520680000000002E-2</v>
      </c>
      <c r="U1507" s="2">
        <v>1501</v>
      </c>
      <c r="V1507" s="8">
        <v>1.064235E-2</v>
      </c>
    </row>
    <row r="1508" spans="1:22" x14ac:dyDescent="0.2">
      <c r="A1508" s="6">
        <v>1502</v>
      </c>
      <c r="B1508" s="8">
        <v>6.5690709999999999E-2</v>
      </c>
      <c r="M1508" s="6">
        <v>1502</v>
      </c>
      <c r="N1508" s="8">
        <v>5.3517620000000002E-2</v>
      </c>
      <c r="Q1508" s="6">
        <v>1502</v>
      </c>
      <c r="R1508" s="8">
        <v>2.3536860000000003E-2</v>
      </c>
      <c r="U1508" s="2">
        <v>1502</v>
      </c>
      <c r="V1508" s="8">
        <v>1.0652440000000001E-2</v>
      </c>
    </row>
    <row r="1509" spans="1:22" x14ac:dyDescent="0.2">
      <c r="A1509" s="6">
        <v>1503</v>
      </c>
      <c r="B1509" s="8">
        <v>6.571196E-2</v>
      </c>
      <c r="M1509" s="6">
        <v>1503</v>
      </c>
      <c r="N1509" s="8">
        <v>5.3530990000000001E-2</v>
      </c>
      <c r="Q1509" s="6">
        <v>1503</v>
      </c>
      <c r="R1509" s="8">
        <v>2.3553039999999997E-2</v>
      </c>
      <c r="U1509" s="2">
        <v>1503</v>
      </c>
      <c r="V1509" s="8">
        <v>1.0662529999999998E-2</v>
      </c>
    </row>
    <row r="1510" spans="1:22" x14ac:dyDescent="0.2">
      <c r="A1510" s="6">
        <v>1504</v>
      </c>
      <c r="B1510" s="8">
        <v>6.5732769999999996E-2</v>
      </c>
      <c r="M1510" s="6">
        <v>1504</v>
      </c>
      <c r="N1510" s="8">
        <v>5.3544370000000001E-2</v>
      </c>
      <c r="Q1510" s="6">
        <v>1504</v>
      </c>
      <c r="R1510" s="8">
        <v>2.3569209999999997E-2</v>
      </c>
      <c r="U1510" s="2">
        <v>1504</v>
      </c>
      <c r="V1510" s="8">
        <v>1.0672619999999999E-2</v>
      </c>
    </row>
    <row r="1511" spans="1:22" x14ac:dyDescent="0.2">
      <c r="A1511" s="6">
        <v>1505</v>
      </c>
      <c r="B1511" s="8">
        <v>6.5753579999999992E-2</v>
      </c>
      <c r="M1511" s="6">
        <v>1505</v>
      </c>
      <c r="N1511" s="8">
        <v>5.3557790000000001E-2</v>
      </c>
      <c r="Q1511" s="6">
        <v>1505</v>
      </c>
      <c r="R1511" s="8">
        <v>2.3585389999999998E-2</v>
      </c>
      <c r="U1511" s="2">
        <v>1505</v>
      </c>
      <c r="V1511" s="8">
        <v>1.068271E-2</v>
      </c>
    </row>
    <row r="1512" spans="1:22" x14ac:dyDescent="0.2">
      <c r="A1512" s="6">
        <v>1506</v>
      </c>
      <c r="B1512" s="8">
        <v>6.5774819999999998E-2</v>
      </c>
      <c r="M1512" s="6">
        <v>1506</v>
      </c>
      <c r="N1512" s="8">
        <v>5.3571220000000003E-2</v>
      </c>
      <c r="Q1512" s="6">
        <v>1506</v>
      </c>
      <c r="R1512" s="8">
        <v>2.3601570000000002E-2</v>
      </c>
      <c r="U1512" s="2">
        <v>1506</v>
      </c>
      <c r="V1512" s="8">
        <v>1.0692790000000001E-2</v>
      </c>
    </row>
    <row r="1513" spans="1:22" x14ac:dyDescent="0.2">
      <c r="A1513" s="6">
        <v>1507</v>
      </c>
      <c r="B1513" s="8">
        <v>6.5796069999999998E-2</v>
      </c>
      <c r="M1513" s="6">
        <v>1507</v>
      </c>
      <c r="N1513" s="8">
        <v>5.3584680000000003E-2</v>
      </c>
      <c r="Q1513" s="6">
        <v>1507</v>
      </c>
      <c r="R1513" s="8">
        <v>2.3617750000000003E-2</v>
      </c>
      <c r="U1513" s="2">
        <v>1507</v>
      </c>
      <c r="V1513" s="8">
        <v>1.070288E-2</v>
      </c>
    </row>
    <row r="1514" spans="1:22" x14ac:dyDescent="0.2">
      <c r="A1514" s="6">
        <v>1508</v>
      </c>
      <c r="B1514" s="8">
        <v>6.5817310000000004E-2</v>
      </c>
      <c r="M1514" s="6">
        <v>1508</v>
      </c>
      <c r="N1514" s="8">
        <v>5.3598169999999994E-2</v>
      </c>
      <c r="Q1514" s="6">
        <v>1508</v>
      </c>
      <c r="R1514" s="8">
        <v>2.3633929999999997E-2</v>
      </c>
      <c r="U1514" s="2">
        <v>1508</v>
      </c>
      <c r="V1514" s="8">
        <v>1.0712969999999999E-2</v>
      </c>
    </row>
    <row r="1515" spans="1:22" x14ac:dyDescent="0.2">
      <c r="A1515" s="6">
        <v>1509</v>
      </c>
      <c r="B1515" s="8">
        <v>6.5838110000000005E-2</v>
      </c>
      <c r="M1515" s="6">
        <v>1509</v>
      </c>
      <c r="N1515" s="8">
        <v>5.3611680000000002E-2</v>
      </c>
      <c r="Q1515" s="6">
        <v>1509</v>
      </c>
      <c r="R1515" s="8">
        <v>2.3650109999999998E-2</v>
      </c>
      <c r="U1515" s="2">
        <v>1509</v>
      </c>
      <c r="V1515" s="8">
        <v>1.072306E-2</v>
      </c>
    </row>
    <row r="1516" spans="1:22" x14ac:dyDescent="0.2">
      <c r="A1516" s="6">
        <v>1510</v>
      </c>
      <c r="B1516" s="8">
        <v>6.5859340000000002E-2</v>
      </c>
      <c r="M1516" s="6">
        <v>1510</v>
      </c>
      <c r="N1516" s="8">
        <v>5.3625220000000001E-2</v>
      </c>
      <c r="Q1516" s="6">
        <v>1510</v>
      </c>
      <c r="R1516" s="8">
        <v>2.366629E-2</v>
      </c>
      <c r="U1516" s="2">
        <v>1510</v>
      </c>
      <c r="V1516" s="8">
        <v>1.073315E-2</v>
      </c>
    </row>
    <row r="1517" spans="1:22" x14ac:dyDescent="0.2">
      <c r="A1517" s="6">
        <v>1511</v>
      </c>
      <c r="B1517" s="8">
        <v>6.5880569999999999E-2</v>
      </c>
      <c r="M1517" s="6">
        <v>1511</v>
      </c>
      <c r="N1517" s="8">
        <v>5.3638779999999997E-2</v>
      </c>
      <c r="Q1517" s="6">
        <v>1511</v>
      </c>
      <c r="R1517" s="8">
        <v>2.3682470000000001E-2</v>
      </c>
      <c r="U1517" s="2">
        <v>1511</v>
      </c>
      <c r="V1517" s="8">
        <v>1.0743240000000001E-2</v>
      </c>
    </row>
    <row r="1518" spans="1:22" x14ac:dyDescent="0.2">
      <c r="A1518" s="6">
        <v>1512</v>
      </c>
      <c r="B1518" s="8">
        <v>6.5901360000000006E-2</v>
      </c>
      <c r="M1518" s="6">
        <v>1512</v>
      </c>
      <c r="N1518" s="8">
        <v>5.3652369999999998E-2</v>
      </c>
      <c r="Q1518" s="6">
        <v>1512</v>
      </c>
      <c r="R1518" s="8">
        <v>2.3698649999999998E-2</v>
      </c>
      <c r="U1518" s="2">
        <v>1512</v>
      </c>
      <c r="V1518" s="8">
        <v>1.075333E-2</v>
      </c>
    </row>
    <row r="1519" spans="1:22" x14ac:dyDescent="0.2">
      <c r="A1519" s="6">
        <v>1513</v>
      </c>
      <c r="B1519" s="8">
        <v>6.5922590000000003E-2</v>
      </c>
      <c r="M1519" s="6">
        <v>1513</v>
      </c>
      <c r="N1519" s="8">
        <v>5.3665989999999997E-2</v>
      </c>
      <c r="Q1519" s="6">
        <v>1513</v>
      </c>
      <c r="R1519" s="8">
        <v>2.3714829999999999E-2</v>
      </c>
      <c r="U1519" s="2">
        <v>1513</v>
      </c>
      <c r="V1519" s="8">
        <v>1.0763419999999999E-2</v>
      </c>
    </row>
    <row r="1520" spans="1:22" x14ac:dyDescent="0.2">
      <c r="A1520" s="6">
        <v>1514</v>
      </c>
      <c r="B1520" s="8">
        <v>6.5943370000000001E-2</v>
      </c>
      <c r="M1520" s="6">
        <v>1514</v>
      </c>
      <c r="N1520" s="8">
        <v>5.3679640000000001E-2</v>
      </c>
      <c r="Q1520" s="6">
        <v>1514</v>
      </c>
      <c r="R1520" s="8">
        <v>2.373101E-2</v>
      </c>
      <c r="U1520" s="2">
        <v>1514</v>
      </c>
      <c r="V1520" s="8">
        <v>1.07735E-2</v>
      </c>
    </row>
    <row r="1521" spans="1:22" x14ac:dyDescent="0.2">
      <c r="A1521" s="6">
        <v>1515</v>
      </c>
      <c r="B1521" s="8">
        <v>6.5964590000000004E-2</v>
      </c>
      <c r="M1521" s="6">
        <v>1515</v>
      </c>
      <c r="N1521" s="8">
        <v>5.3693310000000001E-2</v>
      </c>
      <c r="Q1521" s="6">
        <v>1515</v>
      </c>
      <c r="R1521" s="8">
        <v>2.3747189999999998E-2</v>
      </c>
      <c r="U1521" s="2">
        <v>1515</v>
      </c>
      <c r="V1521" s="8">
        <v>1.0783590000000001E-2</v>
      </c>
    </row>
    <row r="1522" spans="1:22" x14ac:dyDescent="0.2">
      <c r="A1522" s="6">
        <v>1516</v>
      </c>
      <c r="B1522" s="8">
        <v>6.5985810000000006E-2</v>
      </c>
      <c r="M1522" s="6">
        <v>1516</v>
      </c>
      <c r="N1522" s="8">
        <v>5.3707019999999994E-2</v>
      </c>
      <c r="Q1522" s="6">
        <v>1516</v>
      </c>
      <c r="R1522" s="8">
        <v>2.3763369999999999E-2</v>
      </c>
      <c r="U1522" s="2">
        <v>1516</v>
      </c>
      <c r="V1522" s="8">
        <v>1.0793680000000002E-2</v>
      </c>
    </row>
    <row r="1523" spans="1:22" x14ac:dyDescent="0.2">
      <c r="A1523" s="6">
        <v>1517</v>
      </c>
      <c r="B1523" s="8">
        <v>6.6007030000000008E-2</v>
      </c>
      <c r="M1523" s="6">
        <v>1517</v>
      </c>
      <c r="N1523" s="8">
        <v>5.3720749999999998E-2</v>
      </c>
      <c r="Q1523" s="6">
        <v>1517</v>
      </c>
      <c r="R1523" s="8">
        <v>2.3779539999999998E-2</v>
      </c>
      <c r="U1523" s="2">
        <v>1517</v>
      </c>
      <c r="V1523" s="8">
        <v>1.0803769999999999E-2</v>
      </c>
    </row>
    <row r="1524" spans="1:22" x14ac:dyDescent="0.2">
      <c r="A1524" s="6">
        <v>1518</v>
      </c>
      <c r="B1524" s="8">
        <v>6.6027799999999998E-2</v>
      </c>
      <c r="M1524" s="6">
        <v>1518</v>
      </c>
      <c r="N1524" s="8">
        <v>5.3734509999999999E-2</v>
      </c>
      <c r="Q1524" s="6">
        <v>1518</v>
      </c>
      <c r="R1524" s="8">
        <v>2.3795719999999999E-2</v>
      </c>
      <c r="U1524" s="2">
        <v>1518</v>
      </c>
      <c r="V1524" s="8">
        <v>1.081386E-2</v>
      </c>
    </row>
    <row r="1525" spans="1:22" x14ac:dyDescent="0.2">
      <c r="A1525" s="6">
        <v>1519</v>
      </c>
      <c r="B1525" s="8">
        <v>6.6049010000000005E-2</v>
      </c>
      <c r="M1525" s="6">
        <v>1519</v>
      </c>
      <c r="N1525" s="8">
        <v>5.3748310000000001E-2</v>
      </c>
      <c r="Q1525" s="6">
        <v>1519</v>
      </c>
      <c r="R1525" s="8">
        <v>2.38119E-2</v>
      </c>
      <c r="U1525" s="2">
        <v>1519</v>
      </c>
      <c r="V1525" s="8">
        <v>1.0823950000000001E-2</v>
      </c>
    </row>
    <row r="1526" spans="1:22" x14ac:dyDescent="0.2">
      <c r="A1526" s="6">
        <v>1520</v>
      </c>
      <c r="B1526" s="8">
        <v>6.6070229999999994E-2</v>
      </c>
      <c r="M1526" s="6">
        <v>1520</v>
      </c>
      <c r="N1526" s="8">
        <v>5.3762129999999998E-2</v>
      </c>
      <c r="Q1526" s="6">
        <v>1520</v>
      </c>
      <c r="R1526" s="8">
        <v>2.3828079999999998E-2</v>
      </c>
      <c r="U1526" s="2">
        <v>1520</v>
      </c>
      <c r="V1526" s="8">
        <v>1.083404E-2</v>
      </c>
    </row>
    <row r="1527" spans="1:22" x14ac:dyDescent="0.2">
      <c r="A1527" s="6">
        <v>1521</v>
      </c>
      <c r="B1527" s="8">
        <v>6.6090980000000007E-2</v>
      </c>
      <c r="M1527" s="6">
        <v>1521</v>
      </c>
      <c r="N1527" s="8">
        <v>5.3775990000000003E-2</v>
      </c>
      <c r="Q1527" s="6">
        <v>1521</v>
      </c>
      <c r="R1527" s="8">
        <v>2.3844259999999999E-2</v>
      </c>
      <c r="U1527" s="2">
        <v>1521</v>
      </c>
      <c r="V1527" s="8">
        <v>1.0844119999999999E-2</v>
      </c>
    </row>
    <row r="1528" spans="1:22" x14ac:dyDescent="0.2">
      <c r="A1528" s="6">
        <v>1522</v>
      </c>
      <c r="B1528" s="8">
        <v>6.6112190000000001E-2</v>
      </c>
      <c r="M1528" s="6">
        <v>1522</v>
      </c>
      <c r="N1528" s="8">
        <v>5.3789870000000004E-2</v>
      </c>
      <c r="Q1528" s="6">
        <v>1522</v>
      </c>
      <c r="R1528" s="8">
        <v>2.386044E-2</v>
      </c>
      <c r="U1528" s="2">
        <v>1522</v>
      </c>
      <c r="V1528" s="8">
        <v>1.085421E-2</v>
      </c>
    </row>
    <row r="1529" spans="1:22" x14ac:dyDescent="0.2">
      <c r="A1529" s="6">
        <v>1523</v>
      </c>
      <c r="B1529" s="8">
        <v>6.6132949999999996E-2</v>
      </c>
      <c r="M1529" s="6">
        <v>1523</v>
      </c>
      <c r="N1529" s="8">
        <v>5.3803789999999997E-2</v>
      </c>
      <c r="Q1529" s="6">
        <v>1523</v>
      </c>
      <c r="R1529" s="8">
        <v>2.3876620000000001E-2</v>
      </c>
      <c r="U1529" s="2">
        <v>1523</v>
      </c>
      <c r="V1529" s="8">
        <v>1.08643E-2</v>
      </c>
    </row>
    <row r="1530" spans="1:22" x14ac:dyDescent="0.2">
      <c r="A1530" s="6">
        <v>1524</v>
      </c>
      <c r="B1530" s="8">
        <v>6.6154589999999999E-2</v>
      </c>
      <c r="M1530" s="6">
        <v>1524</v>
      </c>
      <c r="N1530" s="8">
        <v>5.3817740000000003E-2</v>
      </c>
      <c r="Q1530" s="6">
        <v>1524</v>
      </c>
      <c r="R1530" s="8">
        <v>2.3892799999999999E-2</v>
      </c>
      <c r="U1530" s="2">
        <v>1524</v>
      </c>
      <c r="V1530" s="8">
        <v>1.0874390000000001E-2</v>
      </c>
    </row>
    <row r="1531" spans="1:22" x14ac:dyDescent="0.2">
      <c r="A1531" s="6">
        <v>1525</v>
      </c>
      <c r="B1531" s="8">
        <v>6.6175339999999999E-2</v>
      </c>
      <c r="M1531" s="6">
        <v>1525</v>
      </c>
      <c r="N1531" s="8">
        <v>5.3831730000000001E-2</v>
      </c>
      <c r="Q1531" s="6">
        <v>1525</v>
      </c>
      <c r="R1531" s="8">
        <v>2.390898E-2</v>
      </c>
      <c r="U1531" s="2">
        <v>1525</v>
      </c>
      <c r="V1531" s="8">
        <v>1.088448E-2</v>
      </c>
    </row>
    <row r="1532" spans="1:22" x14ac:dyDescent="0.2">
      <c r="A1532" s="6">
        <v>1526</v>
      </c>
      <c r="B1532" s="8">
        <v>6.619652999999999E-2</v>
      </c>
      <c r="M1532" s="6">
        <v>1526</v>
      </c>
      <c r="N1532" s="8">
        <v>5.3845729999999994E-2</v>
      </c>
      <c r="Q1532" s="6">
        <v>1526</v>
      </c>
      <c r="R1532" s="8">
        <v>2.3925160000000001E-2</v>
      </c>
      <c r="U1532" s="2">
        <v>1526</v>
      </c>
      <c r="V1532" s="8">
        <v>1.0894569999999999E-2</v>
      </c>
    </row>
    <row r="1533" spans="1:22" x14ac:dyDescent="0.2">
      <c r="A1533" s="6">
        <v>1527</v>
      </c>
      <c r="B1533" s="8">
        <v>6.6217730000000002E-2</v>
      </c>
      <c r="M1533" s="6">
        <v>1527</v>
      </c>
      <c r="N1533" s="8">
        <v>5.3859740000000003E-2</v>
      </c>
      <c r="Q1533" s="6">
        <v>1527</v>
      </c>
      <c r="R1533" s="8">
        <v>2.3941340000000002E-2</v>
      </c>
      <c r="U1533" s="2">
        <v>1527</v>
      </c>
      <c r="V1533" s="8">
        <v>1.090466E-2</v>
      </c>
    </row>
    <row r="1534" spans="1:22" x14ac:dyDescent="0.2">
      <c r="A1534" s="6">
        <v>1528</v>
      </c>
      <c r="B1534" s="8">
        <v>6.6238909999999998E-2</v>
      </c>
      <c r="M1534" s="6">
        <v>1528</v>
      </c>
      <c r="N1534" s="8">
        <v>5.387376E-2</v>
      </c>
      <c r="Q1534" s="6">
        <v>1528</v>
      </c>
      <c r="R1534" s="8">
        <v>2.395752E-2</v>
      </c>
      <c r="U1534" s="2">
        <v>1528</v>
      </c>
      <c r="V1534" s="8">
        <v>1.0914740000000001E-2</v>
      </c>
    </row>
    <row r="1535" spans="1:22" x14ac:dyDescent="0.2">
      <c r="A1535" s="6">
        <v>1529</v>
      </c>
      <c r="B1535" s="8">
        <v>6.6259650000000003E-2</v>
      </c>
      <c r="M1535" s="6">
        <v>1529</v>
      </c>
      <c r="N1535" s="8">
        <v>5.3887770000000002E-2</v>
      </c>
      <c r="Q1535" s="6">
        <v>1529</v>
      </c>
      <c r="R1535" s="8">
        <v>2.3973689999999999E-2</v>
      </c>
      <c r="U1535" s="2">
        <v>1529</v>
      </c>
      <c r="V1535" s="8">
        <v>1.0924830000000002E-2</v>
      </c>
    </row>
    <row r="1536" spans="1:22" x14ac:dyDescent="0.2">
      <c r="A1536" s="6">
        <v>1530</v>
      </c>
      <c r="B1536" s="8">
        <v>6.6280840000000008E-2</v>
      </c>
      <c r="M1536" s="6">
        <v>1530</v>
      </c>
      <c r="N1536" s="8">
        <v>5.39018E-2</v>
      </c>
      <c r="Q1536" s="6">
        <v>1530</v>
      </c>
      <c r="R1536" s="8">
        <v>2.398987E-2</v>
      </c>
      <c r="U1536" s="2">
        <v>1530</v>
      </c>
      <c r="V1536" s="8">
        <v>1.0934919999999999E-2</v>
      </c>
    </row>
    <row r="1537" spans="1:22" x14ac:dyDescent="0.2">
      <c r="A1537" s="6">
        <v>1531</v>
      </c>
      <c r="B1537" s="8">
        <v>6.6302020000000003E-2</v>
      </c>
      <c r="M1537" s="6">
        <v>1531</v>
      </c>
      <c r="N1537" s="8">
        <v>5.3915829999999998E-2</v>
      </c>
      <c r="Q1537" s="6">
        <v>1531</v>
      </c>
      <c r="R1537" s="8">
        <v>2.4006050000000001E-2</v>
      </c>
      <c r="U1537" s="2">
        <v>1531</v>
      </c>
      <c r="V1537" s="8">
        <v>1.094501E-2</v>
      </c>
    </row>
    <row r="1538" spans="1:22" x14ac:dyDescent="0.2">
      <c r="A1538" s="6">
        <v>1532</v>
      </c>
      <c r="B1538" s="8">
        <v>6.632275E-2</v>
      </c>
      <c r="M1538" s="6">
        <v>1532</v>
      </c>
      <c r="N1538" s="8">
        <v>5.3929859999999996E-2</v>
      </c>
      <c r="Q1538" s="6">
        <v>1532</v>
      </c>
      <c r="R1538" s="8">
        <v>2.4022230000000002E-2</v>
      </c>
      <c r="U1538" s="2">
        <v>1532</v>
      </c>
      <c r="V1538" s="8">
        <v>1.0955100000000001E-2</v>
      </c>
    </row>
    <row r="1539" spans="1:22" x14ac:dyDescent="0.2">
      <c r="A1539" s="6">
        <v>1533</v>
      </c>
      <c r="B1539" s="8">
        <v>6.634437E-2</v>
      </c>
      <c r="M1539" s="6">
        <v>1533</v>
      </c>
      <c r="N1539" s="8">
        <v>5.3943899999999996E-2</v>
      </c>
      <c r="Q1539" s="6">
        <v>1533</v>
      </c>
      <c r="R1539" s="8">
        <v>2.403841E-2</v>
      </c>
      <c r="U1539" s="2">
        <v>1533</v>
      </c>
      <c r="V1539" s="8">
        <v>1.096519E-2</v>
      </c>
    </row>
    <row r="1540" spans="1:22" x14ac:dyDescent="0.2">
      <c r="A1540" s="6">
        <v>1534</v>
      </c>
      <c r="B1540" s="8">
        <v>6.6365540000000001E-2</v>
      </c>
      <c r="M1540" s="6">
        <v>1534</v>
      </c>
      <c r="N1540" s="8">
        <v>5.3957940000000003E-2</v>
      </c>
      <c r="Q1540" s="6">
        <v>1534</v>
      </c>
      <c r="R1540" s="8">
        <v>2.4054590000000001E-2</v>
      </c>
      <c r="U1540" s="2">
        <v>1534</v>
      </c>
      <c r="V1540" s="8">
        <v>1.097528E-2</v>
      </c>
    </row>
    <row r="1541" spans="1:22" x14ac:dyDescent="0.2">
      <c r="A1541" s="6">
        <v>1535</v>
      </c>
      <c r="B1541" s="8">
        <v>6.6386269999999997E-2</v>
      </c>
      <c r="M1541" s="6">
        <v>1535</v>
      </c>
      <c r="N1541" s="8">
        <v>5.3971989999999997E-2</v>
      </c>
      <c r="Q1541" s="6">
        <v>1535</v>
      </c>
      <c r="R1541" s="8">
        <v>2.4070770000000002E-2</v>
      </c>
      <c r="U1541" s="2">
        <v>1535</v>
      </c>
      <c r="V1541" s="8">
        <v>1.0985370000000001E-2</v>
      </c>
    </row>
    <row r="1542" spans="1:22" x14ac:dyDescent="0.2">
      <c r="A1542" s="6">
        <v>1536</v>
      </c>
      <c r="B1542" s="8">
        <v>6.6406980000000004E-2</v>
      </c>
      <c r="M1542" s="6">
        <v>1536</v>
      </c>
      <c r="N1542" s="8">
        <v>5.3986039999999999E-2</v>
      </c>
      <c r="Q1542" s="6">
        <v>1536</v>
      </c>
      <c r="R1542" s="8">
        <v>2.4086949999999999E-2</v>
      </c>
      <c r="U1542" s="2">
        <v>1536</v>
      </c>
      <c r="V1542" s="8">
        <v>1.099545E-2</v>
      </c>
    </row>
    <row r="1543" spans="1:22" x14ac:dyDescent="0.2">
      <c r="A1543" s="6">
        <v>1537</v>
      </c>
      <c r="B1543" s="8">
        <v>6.6428600000000004E-2</v>
      </c>
      <c r="M1543" s="6">
        <v>1537</v>
      </c>
      <c r="N1543" s="8">
        <v>5.4000100000000002E-2</v>
      </c>
      <c r="Q1543" s="6">
        <v>1537</v>
      </c>
      <c r="R1543" s="8">
        <v>2.410313E-2</v>
      </c>
      <c r="U1543" s="2">
        <v>1537</v>
      </c>
      <c r="V1543" s="8">
        <v>1.1005540000000001E-2</v>
      </c>
    </row>
    <row r="1544" spans="1:22" x14ac:dyDescent="0.2">
      <c r="A1544" s="6">
        <v>1538</v>
      </c>
      <c r="B1544" s="8">
        <v>6.6449309999999998E-2</v>
      </c>
      <c r="M1544" s="6">
        <v>1538</v>
      </c>
      <c r="N1544" s="8">
        <v>5.4014160000000006E-2</v>
      </c>
      <c r="Q1544" s="6">
        <v>1538</v>
      </c>
      <c r="R1544" s="8">
        <v>2.4119310000000001E-2</v>
      </c>
      <c r="U1544" s="2">
        <v>1538</v>
      </c>
      <c r="V1544" s="8">
        <v>1.101563E-2</v>
      </c>
    </row>
    <row r="1545" spans="1:22" x14ac:dyDescent="0.2">
      <c r="A1545" s="6">
        <v>1539</v>
      </c>
      <c r="B1545" s="8">
        <v>6.6470470000000004E-2</v>
      </c>
      <c r="M1545" s="6">
        <v>1539</v>
      </c>
      <c r="N1545" s="8">
        <v>5.4028229999999997E-2</v>
      </c>
      <c r="Q1545" s="6">
        <v>1539</v>
      </c>
      <c r="R1545" s="8">
        <v>2.4135490000000002E-2</v>
      </c>
      <c r="U1545" s="2">
        <v>1539</v>
      </c>
      <c r="V1545" s="8">
        <v>1.1025720000000001E-2</v>
      </c>
    </row>
    <row r="1546" spans="1:22" x14ac:dyDescent="0.2">
      <c r="A1546" s="6">
        <v>1540</v>
      </c>
      <c r="B1546" s="8">
        <v>6.6491629999999996E-2</v>
      </c>
      <c r="M1546" s="6">
        <v>1540</v>
      </c>
      <c r="N1546" s="8">
        <v>5.4042300000000001E-2</v>
      </c>
      <c r="Q1546" s="6">
        <v>1540</v>
      </c>
      <c r="R1546" s="8">
        <v>2.415167E-2</v>
      </c>
      <c r="U1546" s="2">
        <v>1540</v>
      </c>
      <c r="V1546" s="8">
        <v>1.103581E-2</v>
      </c>
    </row>
    <row r="1547" spans="1:22" x14ac:dyDescent="0.2">
      <c r="A1547" s="6">
        <v>1541</v>
      </c>
      <c r="B1547" s="8">
        <v>6.6512779999999994E-2</v>
      </c>
      <c r="M1547" s="6">
        <v>1541</v>
      </c>
      <c r="N1547" s="8">
        <v>5.4056369999999992E-2</v>
      </c>
      <c r="Q1547" s="6">
        <v>1541</v>
      </c>
      <c r="R1547" s="8">
        <v>2.4167850000000001E-2</v>
      </c>
      <c r="U1547" s="2">
        <v>1541</v>
      </c>
      <c r="V1547" s="8">
        <v>1.1045899999999999E-2</v>
      </c>
    </row>
    <row r="1548" spans="1:22" x14ac:dyDescent="0.2">
      <c r="A1548" s="6">
        <v>1542</v>
      </c>
      <c r="B1548" s="8">
        <v>6.6533930000000005E-2</v>
      </c>
      <c r="M1548" s="6">
        <v>1542</v>
      </c>
      <c r="N1548" s="8">
        <v>5.4070449999999999E-2</v>
      </c>
      <c r="Q1548" s="6">
        <v>1542</v>
      </c>
      <c r="R1548" s="8">
        <v>2.4184020000000001E-2</v>
      </c>
      <c r="U1548" s="2">
        <v>1542</v>
      </c>
      <c r="V1548" s="8">
        <v>1.105599E-2</v>
      </c>
    </row>
    <row r="1549" spans="1:22" x14ac:dyDescent="0.2">
      <c r="A1549" s="6">
        <v>1543</v>
      </c>
      <c r="B1549" s="8">
        <v>6.6555080000000003E-2</v>
      </c>
      <c r="M1549" s="6">
        <v>1543</v>
      </c>
      <c r="N1549" s="8">
        <v>5.408454E-2</v>
      </c>
      <c r="Q1549" s="6">
        <v>1543</v>
      </c>
      <c r="R1549" s="8">
        <v>2.4200200000000002E-2</v>
      </c>
      <c r="U1549" s="2">
        <v>1543</v>
      </c>
      <c r="V1549" s="8">
        <v>1.1066069999999999E-2</v>
      </c>
    </row>
    <row r="1550" spans="1:22" x14ac:dyDescent="0.2">
      <c r="A1550" s="6">
        <v>1544</v>
      </c>
      <c r="B1550" s="8">
        <v>6.657623E-2</v>
      </c>
      <c r="M1550" s="6">
        <v>1544</v>
      </c>
      <c r="N1550" s="8">
        <v>5.4098620000000007E-2</v>
      </c>
      <c r="Q1550" s="6">
        <v>1544</v>
      </c>
      <c r="R1550" s="8">
        <v>2.4216380000000003E-2</v>
      </c>
      <c r="U1550" s="2">
        <v>1544</v>
      </c>
      <c r="V1550" s="8">
        <v>1.107616E-2</v>
      </c>
    </row>
    <row r="1551" spans="1:22" x14ac:dyDescent="0.2">
      <c r="A1551" s="6">
        <v>1545</v>
      </c>
      <c r="B1551" s="8">
        <v>6.6596920000000004E-2</v>
      </c>
      <c r="M1551" s="6">
        <v>1545</v>
      </c>
      <c r="N1551" s="8">
        <v>5.4112720000000003E-2</v>
      </c>
      <c r="Q1551" s="6">
        <v>1545</v>
      </c>
      <c r="R1551" s="8">
        <v>2.423256E-2</v>
      </c>
      <c r="U1551" s="2">
        <v>1545</v>
      </c>
      <c r="V1551" s="8">
        <v>1.1086249999999999E-2</v>
      </c>
    </row>
    <row r="1552" spans="1:22" x14ac:dyDescent="0.2">
      <c r="A1552" s="6">
        <v>1546</v>
      </c>
      <c r="B1552" s="8">
        <v>6.6618510000000006E-2</v>
      </c>
      <c r="M1552" s="6">
        <v>1546</v>
      </c>
      <c r="N1552" s="8">
        <v>5.4126809999999997E-2</v>
      </c>
      <c r="Q1552" s="6">
        <v>1546</v>
      </c>
      <c r="R1552" s="8">
        <v>2.4248740000000001E-2</v>
      </c>
      <c r="U1552" s="2">
        <v>1546</v>
      </c>
      <c r="V1552" s="8">
        <v>1.109634E-2</v>
      </c>
    </row>
    <row r="1553" spans="1:22" x14ac:dyDescent="0.2">
      <c r="A1553" s="6">
        <v>1547</v>
      </c>
      <c r="B1553" s="8">
        <v>6.6639190000000001E-2</v>
      </c>
      <c r="M1553" s="6">
        <v>1547</v>
      </c>
      <c r="N1553" s="8">
        <v>5.4140920000000002E-2</v>
      </c>
      <c r="Q1553" s="6">
        <v>1547</v>
      </c>
      <c r="R1553" s="8">
        <v>2.4264920000000002E-2</v>
      </c>
      <c r="U1553" s="2">
        <v>1547</v>
      </c>
      <c r="V1553" s="8">
        <v>1.110643E-2</v>
      </c>
    </row>
    <row r="1554" spans="1:22" x14ac:dyDescent="0.2">
      <c r="A1554" s="6">
        <v>1548</v>
      </c>
      <c r="B1554" s="8">
        <v>6.666032999999999E-2</v>
      </c>
      <c r="M1554" s="6">
        <v>1548</v>
      </c>
      <c r="N1554" s="8">
        <v>5.4155019999999998E-2</v>
      </c>
      <c r="Q1554" s="6">
        <v>1548</v>
      </c>
      <c r="R1554" s="8">
        <v>2.4281100000000003E-2</v>
      </c>
      <c r="U1554" s="2">
        <v>1548</v>
      </c>
      <c r="V1554" s="8">
        <v>1.1116520000000001E-2</v>
      </c>
    </row>
    <row r="1555" spans="1:22" x14ac:dyDescent="0.2">
      <c r="A1555" s="6">
        <v>1549</v>
      </c>
      <c r="B1555" s="8">
        <v>6.6681459999999998E-2</v>
      </c>
      <c r="M1555" s="6">
        <v>1549</v>
      </c>
      <c r="N1555" s="8">
        <v>5.4169130000000003E-2</v>
      </c>
      <c r="Q1555" s="6">
        <v>1549</v>
      </c>
      <c r="R1555" s="8">
        <v>2.4297279999999997E-2</v>
      </c>
      <c r="U1555" s="2">
        <v>1549</v>
      </c>
      <c r="V1555" s="8">
        <v>1.1126609999999999E-2</v>
      </c>
    </row>
    <row r="1556" spans="1:22" x14ac:dyDescent="0.2">
      <c r="A1556" s="6">
        <v>1550</v>
      </c>
      <c r="B1556" s="8">
        <v>6.6702589999999992E-2</v>
      </c>
      <c r="M1556" s="6">
        <v>1550</v>
      </c>
      <c r="N1556" s="8">
        <v>5.4183240000000001E-2</v>
      </c>
      <c r="Q1556" s="6">
        <v>1550</v>
      </c>
      <c r="R1556" s="8">
        <v>2.4313459999999999E-2</v>
      </c>
      <c r="U1556" s="2">
        <v>1550</v>
      </c>
      <c r="V1556" s="8">
        <v>1.1136689999999999E-2</v>
      </c>
    </row>
    <row r="1557" spans="1:22" x14ac:dyDescent="0.2">
      <c r="A1557" s="6">
        <v>1551</v>
      </c>
      <c r="B1557" s="8">
        <v>6.6723710000000006E-2</v>
      </c>
      <c r="M1557" s="6">
        <v>1551</v>
      </c>
      <c r="N1557" s="8">
        <v>5.419736E-2</v>
      </c>
      <c r="Q1557" s="6">
        <v>1551</v>
      </c>
      <c r="R1557" s="8">
        <v>2.432964E-2</v>
      </c>
      <c r="U1557" s="2">
        <v>1551</v>
      </c>
      <c r="V1557" s="8">
        <v>1.114678E-2</v>
      </c>
    </row>
    <row r="1558" spans="1:22" x14ac:dyDescent="0.2">
      <c r="A1558" s="6">
        <v>1552</v>
      </c>
      <c r="B1558" s="8">
        <v>6.6744390000000001E-2</v>
      </c>
      <c r="M1558" s="6">
        <v>1552</v>
      </c>
      <c r="N1558" s="8">
        <v>5.4211479999999999E-2</v>
      </c>
      <c r="Q1558" s="6">
        <v>1552</v>
      </c>
      <c r="R1558" s="8">
        <v>2.4345819999999997E-2</v>
      </c>
      <c r="U1558" s="2">
        <v>1552</v>
      </c>
      <c r="V1558" s="8">
        <v>1.1156870000000001E-2</v>
      </c>
    </row>
    <row r="1559" spans="1:22" x14ac:dyDescent="0.2">
      <c r="A1559" s="6">
        <v>1553</v>
      </c>
      <c r="B1559" s="8">
        <v>6.6765959999999999E-2</v>
      </c>
      <c r="M1559" s="6">
        <v>1553</v>
      </c>
      <c r="N1559" s="8">
        <v>5.422561E-2</v>
      </c>
      <c r="Q1559" s="6">
        <v>1553</v>
      </c>
      <c r="R1559" s="8">
        <v>2.4361999999999998E-2</v>
      </c>
      <c r="U1559" s="2">
        <v>1553</v>
      </c>
      <c r="V1559" s="8">
        <v>1.1166959999999998E-2</v>
      </c>
    </row>
    <row r="1560" spans="1:22" x14ac:dyDescent="0.2">
      <c r="A1560" s="6">
        <v>1554</v>
      </c>
      <c r="B1560" s="8">
        <v>6.6787079999999999E-2</v>
      </c>
      <c r="M1560" s="6">
        <v>1554</v>
      </c>
      <c r="N1560" s="8">
        <v>5.4239740000000002E-2</v>
      </c>
      <c r="Q1560" s="6">
        <v>1554</v>
      </c>
      <c r="R1560" s="8">
        <v>2.4378169999999998E-2</v>
      </c>
      <c r="U1560" s="2">
        <v>1554</v>
      </c>
      <c r="V1560" s="8">
        <v>1.1177049999999999E-2</v>
      </c>
    </row>
    <row r="1561" spans="1:22" x14ac:dyDescent="0.2">
      <c r="A1561" s="6">
        <v>1555</v>
      </c>
      <c r="B1561" s="8">
        <v>6.6807740000000004E-2</v>
      </c>
      <c r="M1561" s="6">
        <v>1555</v>
      </c>
      <c r="N1561" s="8">
        <v>5.4253869999999996E-2</v>
      </c>
      <c r="Q1561" s="6">
        <v>1555</v>
      </c>
      <c r="R1561" s="8">
        <v>2.4394349999999999E-2</v>
      </c>
      <c r="U1561" s="2">
        <v>1555</v>
      </c>
      <c r="V1561" s="8">
        <v>1.118714E-2</v>
      </c>
    </row>
    <row r="1562" spans="1:22" x14ac:dyDescent="0.2">
      <c r="A1562" s="6">
        <v>1556</v>
      </c>
      <c r="B1562" s="8">
        <v>6.6828849999999995E-2</v>
      </c>
      <c r="M1562" s="6">
        <v>1556</v>
      </c>
      <c r="N1562" s="8">
        <v>5.4268010000000005E-2</v>
      </c>
      <c r="Q1562" s="6">
        <v>1556</v>
      </c>
      <c r="R1562" s="8">
        <v>2.441053E-2</v>
      </c>
      <c r="U1562" s="2">
        <v>1556</v>
      </c>
      <c r="V1562" s="8">
        <v>1.1197230000000001E-2</v>
      </c>
    </row>
    <row r="1563" spans="1:22" x14ac:dyDescent="0.2">
      <c r="A1563" s="6">
        <v>1557</v>
      </c>
      <c r="B1563" s="8">
        <v>6.6850420000000008E-2</v>
      </c>
      <c r="M1563" s="6">
        <v>1557</v>
      </c>
      <c r="N1563" s="8">
        <v>5.4282150000000001E-2</v>
      </c>
      <c r="Q1563" s="6">
        <v>1557</v>
      </c>
      <c r="R1563" s="8">
        <v>2.4426709999999997E-2</v>
      </c>
      <c r="U1563" s="2">
        <v>1557</v>
      </c>
      <c r="V1563" s="8">
        <v>1.120732E-2</v>
      </c>
    </row>
    <row r="1564" spans="1:22" x14ac:dyDescent="0.2">
      <c r="A1564" s="6">
        <v>1558</v>
      </c>
      <c r="B1564" s="8">
        <v>6.6871070000000005E-2</v>
      </c>
      <c r="M1564" s="6">
        <v>1558</v>
      </c>
      <c r="N1564" s="8">
        <v>5.4296290000000004E-2</v>
      </c>
      <c r="Q1564" s="6">
        <v>1558</v>
      </c>
      <c r="R1564" s="8">
        <v>2.4442889999999998E-2</v>
      </c>
      <c r="U1564" s="2">
        <v>1558</v>
      </c>
      <c r="V1564" s="8">
        <v>1.1217399999999999E-2</v>
      </c>
    </row>
    <row r="1565" spans="1:22" x14ac:dyDescent="0.2">
      <c r="A1565" s="6">
        <v>1559</v>
      </c>
      <c r="B1565" s="8">
        <v>6.6892180000000009E-2</v>
      </c>
      <c r="M1565" s="6">
        <v>1559</v>
      </c>
      <c r="N1565" s="8">
        <v>5.4310440000000001E-2</v>
      </c>
      <c r="Q1565" s="6">
        <v>1559</v>
      </c>
      <c r="R1565" s="8">
        <v>2.4459069999999999E-2</v>
      </c>
      <c r="U1565" s="2">
        <v>1559</v>
      </c>
      <c r="V1565" s="8">
        <v>1.122749E-2</v>
      </c>
    </row>
    <row r="1566" spans="1:22" x14ac:dyDescent="0.2">
      <c r="A1566" s="6">
        <v>1560</v>
      </c>
      <c r="B1566" s="8">
        <v>6.6913729999999991E-2</v>
      </c>
      <c r="M1566" s="6">
        <v>1560</v>
      </c>
      <c r="N1566" s="8">
        <v>5.4324589999999999E-2</v>
      </c>
      <c r="Q1566" s="6">
        <v>1560</v>
      </c>
      <c r="R1566" s="8">
        <v>2.447525E-2</v>
      </c>
      <c r="U1566" s="2">
        <v>1560</v>
      </c>
      <c r="V1566" s="8">
        <v>1.123758E-2</v>
      </c>
    </row>
    <row r="1567" spans="1:22" x14ac:dyDescent="0.2">
      <c r="A1567" s="6">
        <v>1561</v>
      </c>
      <c r="B1567" s="8">
        <v>6.6934380000000002E-2</v>
      </c>
      <c r="M1567" s="6">
        <v>1561</v>
      </c>
      <c r="N1567" s="8">
        <v>5.4338749999999998E-2</v>
      </c>
      <c r="Q1567" s="6">
        <v>1561</v>
      </c>
      <c r="R1567" s="8">
        <v>2.4491429999999998E-2</v>
      </c>
      <c r="U1567" s="2">
        <v>1561</v>
      </c>
      <c r="V1567" s="8">
        <v>1.1247670000000001E-2</v>
      </c>
    </row>
    <row r="1568" spans="1:22" x14ac:dyDescent="0.2">
      <c r="A1568" s="6">
        <v>1562</v>
      </c>
      <c r="B1568" s="8">
        <v>6.6955470000000003E-2</v>
      </c>
      <c r="M1568" s="6">
        <v>1562</v>
      </c>
      <c r="N1568" s="8">
        <v>5.4352910000000004E-2</v>
      </c>
      <c r="Q1568" s="6">
        <v>1562</v>
      </c>
      <c r="R1568" s="8">
        <v>2.4507609999999999E-2</v>
      </c>
      <c r="U1568" s="2">
        <v>1562</v>
      </c>
      <c r="V1568" s="8">
        <v>1.125776E-2</v>
      </c>
    </row>
    <row r="1569" spans="1:22" x14ac:dyDescent="0.2">
      <c r="A1569" s="6">
        <v>1563</v>
      </c>
      <c r="B1569" s="8">
        <v>6.6976569999999999E-2</v>
      </c>
      <c r="M1569" s="6">
        <v>1563</v>
      </c>
      <c r="N1569" s="8">
        <v>5.4367070000000003E-2</v>
      </c>
      <c r="Q1569" s="6">
        <v>1563</v>
      </c>
      <c r="R1569" s="8">
        <v>2.452379E-2</v>
      </c>
      <c r="U1569" s="2">
        <v>1563</v>
      </c>
      <c r="V1569" s="8">
        <v>1.1267849999999999E-2</v>
      </c>
    </row>
    <row r="1570" spans="1:22" x14ac:dyDescent="0.2">
      <c r="A1570" s="6">
        <v>1564</v>
      </c>
      <c r="B1570" s="8">
        <v>6.699811E-2</v>
      </c>
      <c r="M1570" s="6">
        <v>1564</v>
      </c>
      <c r="N1570" s="8">
        <v>5.4381240000000004E-2</v>
      </c>
      <c r="Q1570" s="6">
        <v>1564</v>
      </c>
      <c r="R1570" s="8">
        <v>2.4539970000000001E-2</v>
      </c>
      <c r="U1570" s="2">
        <v>1564</v>
      </c>
      <c r="V1570" s="8">
        <v>1.127794E-2</v>
      </c>
    </row>
    <row r="1571" spans="1:22" x14ac:dyDescent="0.2">
      <c r="A1571" s="6">
        <v>1565</v>
      </c>
      <c r="B1571" s="8">
        <v>6.7018750000000002E-2</v>
      </c>
      <c r="M1571" s="6">
        <v>1565</v>
      </c>
      <c r="N1571" s="8">
        <v>5.4395410000000005E-2</v>
      </c>
      <c r="Q1571" s="6">
        <v>1565</v>
      </c>
      <c r="R1571" s="8">
        <v>2.4556149999999999E-2</v>
      </c>
      <c r="U1571" s="2">
        <v>1565</v>
      </c>
      <c r="V1571" s="8">
        <v>1.1288020000000001E-2</v>
      </c>
    </row>
    <row r="1572" spans="1:22" x14ac:dyDescent="0.2">
      <c r="A1572" s="6">
        <v>1566</v>
      </c>
      <c r="B1572" s="8">
        <v>6.7039829999999995E-2</v>
      </c>
      <c r="M1572" s="6">
        <v>1566</v>
      </c>
      <c r="N1572" s="8">
        <v>5.4409579999999999E-2</v>
      </c>
      <c r="Q1572" s="6">
        <v>1566</v>
      </c>
      <c r="R1572" s="8">
        <v>2.457233E-2</v>
      </c>
      <c r="U1572" s="2">
        <v>1566</v>
      </c>
      <c r="V1572" s="8">
        <v>1.1298109999999998E-2</v>
      </c>
    </row>
    <row r="1573" spans="1:22" x14ac:dyDescent="0.2">
      <c r="A1573" s="6">
        <v>1567</v>
      </c>
      <c r="B1573" s="8">
        <v>6.7060910000000001E-2</v>
      </c>
      <c r="M1573" s="6">
        <v>1567</v>
      </c>
      <c r="N1573" s="8">
        <v>5.4423760000000002E-2</v>
      </c>
      <c r="Q1573" s="6">
        <v>1567</v>
      </c>
      <c r="R1573" s="8">
        <v>2.4588499999999999E-2</v>
      </c>
      <c r="U1573" s="2">
        <v>1567</v>
      </c>
      <c r="V1573" s="8">
        <v>1.1308199999999999E-2</v>
      </c>
    </row>
    <row r="1574" spans="1:22" x14ac:dyDescent="0.2">
      <c r="A1574" s="6">
        <v>1568</v>
      </c>
      <c r="B1574" s="8">
        <v>6.7081989999999994E-2</v>
      </c>
      <c r="M1574" s="6">
        <v>1568</v>
      </c>
      <c r="N1574" s="8">
        <v>5.4437939999999997E-2</v>
      </c>
      <c r="Q1574" s="6">
        <v>1568</v>
      </c>
      <c r="R1574" s="8">
        <v>2.460468E-2</v>
      </c>
      <c r="U1574" s="2">
        <v>1568</v>
      </c>
      <c r="V1574" s="8">
        <v>1.131829E-2</v>
      </c>
    </row>
    <row r="1575" spans="1:22" x14ac:dyDescent="0.2">
      <c r="A1575" s="6">
        <v>1569</v>
      </c>
      <c r="B1575" s="8">
        <v>6.7103070000000001E-2</v>
      </c>
      <c r="M1575" s="6">
        <v>1569</v>
      </c>
      <c r="N1575" s="8">
        <v>5.445212E-2</v>
      </c>
      <c r="Q1575" s="6">
        <v>1569</v>
      </c>
      <c r="R1575" s="8">
        <v>2.4620860000000001E-2</v>
      </c>
      <c r="U1575" s="2">
        <v>1569</v>
      </c>
      <c r="V1575" s="8">
        <v>1.1328380000000001E-2</v>
      </c>
    </row>
    <row r="1576" spans="1:22" x14ac:dyDescent="0.2">
      <c r="A1576" s="6">
        <v>1570</v>
      </c>
      <c r="B1576" s="8">
        <v>6.7124139999999999E-2</v>
      </c>
      <c r="M1576" s="6">
        <v>1570</v>
      </c>
      <c r="N1576" s="8">
        <v>5.4466309999999997E-2</v>
      </c>
      <c r="Q1576" s="6">
        <v>1570</v>
      </c>
      <c r="R1576" s="8">
        <v>2.4637039999999999E-2</v>
      </c>
      <c r="U1576" s="2">
        <v>1570</v>
      </c>
      <c r="V1576" s="8">
        <v>1.133847E-2</v>
      </c>
    </row>
    <row r="1577" spans="1:22" x14ac:dyDescent="0.2">
      <c r="A1577" s="6">
        <v>1571</v>
      </c>
      <c r="B1577" s="8">
        <v>6.7145210000000011E-2</v>
      </c>
      <c r="M1577" s="6">
        <v>1571</v>
      </c>
      <c r="N1577" s="8">
        <v>5.4480500000000001E-2</v>
      </c>
      <c r="Q1577" s="6">
        <v>1571</v>
      </c>
      <c r="R1577" s="8">
        <v>2.465322E-2</v>
      </c>
      <c r="U1577" s="2">
        <v>1571</v>
      </c>
      <c r="V1577" s="8">
        <v>1.1348560000000001E-2</v>
      </c>
    </row>
    <row r="1578" spans="1:22" x14ac:dyDescent="0.2">
      <c r="A1578" s="6">
        <v>1572</v>
      </c>
      <c r="B1578" s="8">
        <v>6.7166279999999995E-2</v>
      </c>
      <c r="M1578" s="6">
        <v>1572</v>
      </c>
      <c r="N1578" s="8">
        <v>5.4494689999999998E-2</v>
      </c>
      <c r="Q1578" s="6">
        <v>1572</v>
      </c>
      <c r="R1578" s="8">
        <v>2.4669400000000001E-2</v>
      </c>
      <c r="U1578" s="2">
        <v>1572</v>
      </c>
      <c r="V1578" s="8">
        <v>1.135864E-2</v>
      </c>
    </row>
    <row r="1579" spans="1:22" x14ac:dyDescent="0.2">
      <c r="A1579" s="6">
        <v>1573</v>
      </c>
      <c r="B1579" s="8">
        <v>6.7187799999999992E-2</v>
      </c>
      <c r="M1579" s="6">
        <v>1573</v>
      </c>
      <c r="N1579" s="8">
        <v>5.4508890000000004E-2</v>
      </c>
      <c r="Q1579" s="6">
        <v>1573</v>
      </c>
      <c r="R1579" s="8">
        <v>2.4685579999999999E-2</v>
      </c>
      <c r="U1579" s="2">
        <v>1573</v>
      </c>
      <c r="V1579" s="8">
        <v>1.1368730000000001E-2</v>
      </c>
    </row>
    <row r="1580" spans="1:22" x14ac:dyDescent="0.2">
      <c r="A1580" s="6">
        <v>1574</v>
      </c>
      <c r="B1580" s="8">
        <v>6.7208409999999996E-2</v>
      </c>
      <c r="M1580" s="6">
        <v>1574</v>
      </c>
      <c r="N1580" s="8">
        <v>5.4523080000000002E-2</v>
      </c>
      <c r="Q1580" s="6">
        <v>1574</v>
      </c>
      <c r="R1580" s="8">
        <v>2.470176E-2</v>
      </c>
      <c r="U1580" s="2">
        <v>1574</v>
      </c>
      <c r="V1580" s="8">
        <v>1.1378820000000001E-2</v>
      </c>
    </row>
    <row r="1581" spans="1:22" x14ac:dyDescent="0.2">
      <c r="A1581" s="6">
        <v>1575</v>
      </c>
      <c r="B1581" s="8">
        <v>6.7229919999999999E-2</v>
      </c>
      <c r="M1581" s="6">
        <v>1575</v>
      </c>
      <c r="N1581" s="8">
        <v>5.4537290000000002E-2</v>
      </c>
      <c r="Q1581" s="6">
        <v>1575</v>
      </c>
      <c r="R1581" s="8">
        <v>2.4717940000000001E-2</v>
      </c>
      <c r="U1581" s="2">
        <v>1575</v>
      </c>
      <c r="V1581" s="8">
        <v>1.138891E-2</v>
      </c>
    </row>
    <row r="1582" spans="1:22" x14ac:dyDescent="0.2">
      <c r="A1582" s="6">
        <v>1576</v>
      </c>
      <c r="B1582" s="8">
        <v>6.7250519999999994E-2</v>
      </c>
      <c r="M1582" s="6">
        <v>1576</v>
      </c>
      <c r="N1582" s="8">
        <v>5.4551489999999994E-2</v>
      </c>
      <c r="Q1582" s="6">
        <v>1576</v>
      </c>
      <c r="R1582" s="8">
        <v>2.4734120000000002E-2</v>
      </c>
      <c r="U1582" s="2">
        <v>1576</v>
      </c>
      <c r="V1582" s="8">
        <v>1.1398999999999999E-2</v>
      </c>
    </row>
    <row r="1583" spans="1:22" x14ac:dyDescent="0.2">
      <c r="A1583" s="6">
        <v>1577</v>
      </c>
      <c r="B1583" s="8">
        <v>6.7272029999999997E-2</v>
      </c>
      <c r="M1583" s="6">
        <v>1577</v>
      </c>
      <c r="N1583" s="8">
        <v>5.4565700000000002E-2</v>
      </c>
      <c r="Q1583" s="6">
        <v>1577</v>
      </c>
      <c r="R1583" s="8">
        <v>2.4750299999999999E-2</v>
      </c>
      <c r="U1583" s="2">
        <v>1577</v>
      </c>
      <c r="V1583" s="8">
        <v>1.140909E-2</v>
      </c>
    </row>
    <row r="1584" spans="1:22" x14ac:dyDescent="0.2">
      <c r="A1584" s="6">
        <v>1578</v>
      </c>
      <c r="B1584" s="8">
        <v>6.7292630000000006E-2</v>
      </c>
      <c r="M1584" s="6">
        <v>1578</v>
      </c>
      <c r="N1584" s="8">
        <v>5.4579909999999995E-2</v>
      </c>
      <c r="Q1584" s="6">
        <v>1578</v>
      </c>
      <c r="R1584" s="8">
        <v>2.476648E-2</v>
      </c>
      <c r="U1584" s="2">
        <v>1578</v>
      </c>
      <c r="V1584" s="8">
        <v>1.1419179999999999E-2</v>
      </c>
    </row>
    <row r="1585" spans="1:22" x14ac:dyDescent="0.2">
      <c r="A1585" s="6">
        <v>1579</v>
      </c>
      <c r="B1585" s="8">
        <v>6.731413E-2</v>
      </c>
      <c r="M1585" s="6">
        <v>1579</v>
      </c>
      <c r="N1585" s="8">
        <v>5.4594120000000003E-2</v>
      </c>
      <c r="Q1585" s="6">
        <v>1579</v>
      </c>
      <c r="R1585" s="8">
        <v>2.4782660000000001E-2</v>
      </c>
      <c r="U1585" s="2">
        <v>1579</v>
      </c>
      <c r="V1585" s="8">
        <v>1.142927E-2</v>
      </c>
    </row>
    <row r="1586" spans="1:22" x14ac:dyDescent="0.2">
      <c r="A1586" s="6">
        <v>1580</v>
      </c>
      <c r="B1586" s="8">
        <v>6.7335179999999994E-2</v>
      </c>
      <c r="M1586" s="6">
        <v>1580</v>
      </c>
      <c r="N1586" s="8">
        <v>5.4608340000000005E-2</v>
      </c>
      <c r="Q1586" s="6">
        <v>1580</v>
      </c>
      <c r="R1586" s="8">
        <v>2.4798830000000001E-2</v>
      </c>
      <c r="U1586" s="2">
        <v>1580</v>
      </c>
      <c r="V1586" s="8">
        <v>1.1439349999999999E-2</v>
      </c>
    </row>
    <row r="1587" spans="1:22" x14ac:dyDescent="0.2">
      <c r="A1587" s="6">
        <v>1581</v>
      </c>
      <c r="B1587" s="8">
        <v>6.7356220000000008E-2</v>
      </c>
      <c r="M1587" s="6">
        <v>1581</v>
      </c>
      <c r="N1587" s="8">
        <v>5.4622560000000001E-2</v>
      </c>
      <c r="Q1587" s="6">
        <v>1581</v>
      </c>
      <c r="R1587" s="8">
        <v>2.4815010000000002E-2</v>
      </c>
      <c r="U1587" s="2">
        <v>1581</v>
      </c>
      <c r="V1587" s="8">
        <v>1.144944E-2</v>
      </c>
    </row>
    <row r="1588" spans="1:22" x14ac:dyDescent="0.2">
      <c r="A1588" s="6">
        <v>1582</v>
      </c>
      <c r="B1588" s="8">
        <v>6.7377260000000008E-2</v>
      </c>
      <c r="M1588" s="6">
        <v>1582</v>
      </c>
      <c r="N1588" s="8">
        <v>5.4636779999999996E-2</v>
      </c>
      <c r="Q1588" s="6">
        <v>1582</v>
      </c>
      <c r="R1588" s="8">
        <v>2.483119E-2</v>
      </c>
      <c r="U1588" s="2">
        <v>1582</v>
      </c>
      <c r="V1588" s="8">
        <v>1.1459530000000001E-2</v>
      </c>
    </row>
    <row r="1589" spans="1:22" x14ac:dyDescent="0.2">
      <c r="A1589" s="6">
        <v>1583</v>
      </c>
      <c r="B1589" s="8">
        <v>6.739829E-2</v>
      </c>
      <c r="M1589" s="6">
        <v>1583</v>
      </c>
      <c r="N1589" s="8">
        <v>5.465101E-2</v>
      </c>
      <c r="Q1589" s="6">
        <v>1583</v>
      </c>
      <c r="R1589" s="8">
        <v>2.4847370000000001E-2</v>
      </c>
      <c r="U1589" s="2">
        <v>1583</v>
      </c>
      <c r="V1589" s="8">
        <v>1.146962E-2</v>
      </c>
    </row>
    <row r="1590" spans="1:22" x14ac:dyDescent="0.2">
      <c r="A1590" s="6">
        <v>1584</v>
      </c>
      <c r="B1590" s="8">
        <v>6.741933E-2</v>
      </c>
      <c r="M1590" s="6">
        <v>1584</v>
      </c>
      <c r="N1590" s="8">
        <v>5.4665239999999997E-2</v>
      </c>
      <c r="Q1590" s="6">
        <v>1584</v>
      </c>
      <c r="R1590" s="8">
        <v>2.4863550000000002E-2</v>
      </c>
      <c r="U1590" s="2">
        <v>1584</v>
      </c>
      <c r="V1590" s="8">
        <v>1.1479710000000001E-2</v>
      </c>
    </row>
    <row r="1591" spans="1:22" x14ac:dyDescent="0.2">
      <c r="A1591" s="6">
        <v>1585</v>
      </c>
      <c r="B1591" s="8">
        <v>6.7440360000000005E-2</v>
      </c>
      <c r="M1591" s="6">
        <v>1585</v>
      </c>
      <c r="N1591" s="8">
        <v>5.4679469999999994E-2</v>
      </c>
      <c r="Q1591" s="6">
        <v>1585</v>
      </c>
      <c r="R1591" s="8">
        <v>2.4879730000000003E-2</v>
      </c>
      <c r="U1591" s="2">
        <v>1585</v>
      </c>
      <c r="V1591" s="8">
        <v>1.14898E-2</v>
      </c>
    </row>
    <row r="1592" spans="1:22" x14ac:dyDescent="0.2">
      <c r="A1592" s="6">
        <v>1586</v>
      </c>
      <c r="B1592" s="8">
        <v>6.746184999999999E-2</v>
      </c>
      <c r="M1592" s="6">
        <v>1586</v>
      </c>
      <c r="N1592" s="8">
        <v>5.4693699999999998E-2</v>
      </c>
      <c r="Q1592" s="6">
        <v>1586</v>
      </c>
      <c r="R1592" s="8">
        <v>2.489591E-2</v>
      </c>
      <c r="U1592" s="2">
        <v>1586</v>
      </c>
      <c r="V1592" s="8">
        <v>1.1499889999999999E-2</v>
      </c>
    </row>
    <row r="1593" spans="1:22" x14ac:dyDescent="0.2">
      <c r="A1593" s="6">
        <v>1587</v>
      </c>
      <c r="B1593" s="8">
        <v>6.7482410000000007E-2</v>
      </c>
      <c r="M1593" s="6">
        <v>1587</v>
      </c>
      <c r="N1593" s="8">
        <v>5.4707929999999995E-2</v>
      </c>
      <c r="Q1593" s="6">
        <v>1587</v>
      </c>
      <c r="R1593" s="8">
        <v>2.4912090000000001E-2</v>
      </c>
      <c r="U1593" s="2">
        <v>1587</v>
      </c>
      <c r="V1593" s="8">
        <v>1.1509970000000001E-2</v>
      </c>
    </row>
    <row r="1594" spans="1:22" x14ac:dyDescent="0.2">
      <c r="A1594" s="6">
        <v>1588</v>
      </c>
      <c r="B1594" s="8">
        <v>6.7503439999999998E-2</v>
      </c>
      <c r="M1594" s="6">
        <v>1588</v>
      </c>
      <c r="N1594" s="8">
        <v>5.4722169999999994E-2</v>
      </c>
      <c r="Q1594" s="6">
        <v>1588</v>
      </c>
      <c r="R1594" s="8">
        <v>2.4928270000000002E-2</v>
      </c>
      <c r="U1594" s="2">
        <v>1588</v>
      </c>
      <c r="V1594" s="8">
        <v>1.152006E-2</v>
      </c>
    </row>
    <row r="1595" spans="1:22" x14ac:dyDescent="0.2">
      <c r="A1595" s="6">
        <v>1589</v>
      </c>
      <c r="B1595" s="8">
        <v>6.7524909999999994E-2</v>
      </c>
      <c r="M1595" s="6">
        <v>1589</v>
      </c>
      <c r="N1595" s="8">
        <v>5.4736409999999999E-2</v>
      </c>
      <c r="Q1595" s="6">
        <v>1589</v>
      </c>
      <c r="R1595" s="8">
        <v>2.4944449999999996E-2</v>
      </c>
      <c r="U1595" s="2">
        <v>1589</v>
      </c>
      <c r="V1595" s="8">
        <v>1.1530149999999999E-2</v>
      </c>
    </row>
    <row r="1596" spans="1:22" x14ac:dyDescent="0.2">
      <c r="A1596" s="6">
        <v>1590</v>
      </c>
      <c r="B1596" s="8">
        <v>6.7545469999999996E-2</v>
      </c>
      <c r="M1596" s="6">
        <v>1590</v>
      </c>
      <c r="N1596" s="8">
        <v>5.4750649999999998E-2</v>
      </c>
      <c r="Q1596" s="6">
        <v>1590</v>
      </c>
      <c r="R1596" s="8">
        <v>2.4960629999999998E-2</v>
      </c>
      <c r="U1596" s="2">
        <v>1590</v>
      </c>
      <c r="V1596" s="8">
        <v>1.154024E-2</v>
      </c>
    </row>
    <row r="1597" spans="1:22" x14ac:dyDescent="0.2">
      <c r="A1597" s="6">
        <v>1591</v>
      </c>
      <c r="B1597" s="8">
        <v>6.7566940000000006E-2</v>
      </c>
      <c r="M1597" s="6">
        <v>1591</v>
      </c>
      <c r="N1597" s="8">
        <v>5.4764899999999998E-2</v>
      </c>
      <c r="Q1597" s="6">
        <v>1591</v>
      </c>
      <c r="R1597" s="8">
        <v>2.4976810000000002E-2</v>
      </c>
      <c r="U1597" s="2">
        <v>1591</v>
      </c>
      <c r="V1597" s="8">
        <v>1.1550329999999999E-2</v>
      </c>
    </row>
    <row r="1598" spans="1:22" x14ac:dyDescent="0.2">
      <c r="A1598" s="6">
        <v>1592</v>
      </c>
      <c r="B1598" s="8">
        <v>6.7587960000000002E-2</v>
      </c>
      <c r="M1598" s="6">
        <v>1592</v>
      </c>
      <c r="N1598" s="8">
        <v>5.4779150000000006E-2</v>
      </c>
      <c r="Q1598" s="6">
        <v>1592</v>
      </c>
      <c r="R1598" s="8">
        <v>2.4992980000000001E-2</v>
      </c>
      <c r="U1598" s="2">
        <v>1592</v>
      </c>
      <c r="V1598" s="8">
        <v>1.156042E-2</v>
      </c>
    </row>
    <row r="1599" spans="1:22" x14ac:dyDescent="0.2">
      <c r="A1599" s="6">
        <v>1593</v>
      </c>
      <c r="B1599" s="8">
        <v>6.7608959999999996E-2</v>
      </c>
      <c r="M1599" s="6">
        <v>1593</v>
      </c>
      <c r="N1599" s="8">
        <v>5.4793399999999999E-2</v>
      </c>
      <c r="Q1599" s="6">
        <v>1593</v>
      </c>
      <c r="R1599" s="8">
        <v>2.5009160000000002E-2</v>
      </c>
      <c r="U1599" s="2">
        <v>1593</v>
      </c>
      <c r="V1599" s="8">
        <v>1.1570510000000001E-2</v>
      </c>
    </row>
    <row r="1600" spans="1:22" x14ac:dyDescent="0.2">
      <c r="A1600" s="6">
        <v>1594</v>
      </c>
      <c r="B1600" s="8">
        <v>6.7630429999999991E-2</v>
      </c>
      <c r="M1600" s="6">
        <v>1594</v>
      </c>
      <c r="N1600" s="8">
        <v>5.4807649999999999E-2</v>
      </c>
      <c r="Q1600" s="6">
        <v>1594</v>
      </c>
      <c r="R1600" s="8">
        <v>2.5025339999999997E-2</v>
      </c>
      <c r="U1600" s="2">
        <v>1594</v>
      </c>
      <c r="V1600" s="8">
        <v>1.158059E-2</v>
      </c>
    </row>
    <row r="1601" spans="1:22" x14ac:dyDescent="0.2">
      <c r="A1601" s="6">
        <v>1595</v>
      </c>
      <c r="B1601" s="8">
        <v>6.7651429999999999E-2</v>
      </c>
      <c r="M1601" s="6">
        <v>1595</v>
      </c>
      <c r="N1601" s="8">
        <v>5.48219E-2</v>
      </c>
      <c r="Q1601" s="6">
        <v>1595</v>
      </c>
      <c r="R1601" s="8">
        <v>2.5041519999999998E-2</v>
      </c>
      <c r="U1601" s="2">
        <v>1595</v>
      </c>
      <c r="V1601" s="8">
        <v>1.1590679999999999E-2</v>
      </c>
    </row>
    <row r="1602" spans="1:22" x14ac:dyDescent="0.2">
      <c r="A1602" s="6">
        <v>1596</v>
      </c>
      <c r="B1602" s="8">
        <v>6.7672429999999992E-2</v>
      </c>
      <c r="M1602" s="6">
        <v>1596</v>
      </c>
      <c r="N1602" s="8">
        <v>5.4836159999999995E-2</v>
      </c>
      <c r="Q1602" s="6">
        <v>1596</v>
      </c>
      <c r="R1602" s="8">
        <v>2.5057700000000002E-2</v>
      </c>
      <c r="U1602" s="2">
        <v>1596</v>
      </c>
      <c r="V1602" s="8">
        <v>1.160077E-2</v>
      </c>
    </row>
    <row r="1603" spans="1:22" x14ac:dyDescent="0.2">
      <c r="A1603" s="6">
        <v>1597</v>
      </c>
      <c r="B1603" s="8">
        <v>6.7693429999999999E-2</v>
      </c>
      <c r="M1603" s="6">
        <v>1597</v>
      </c>
      <c r="N1603" s="8">
        <v>5.4850419999999997E-2</v>
      </c>
      <c r="Q1603" s="6">
        <v>1597</v>
      </c>
      <c r="R1603" s="8">
        <v>2.5073880000000003E-2</v>
      </c>
      <c r="U1603" s="2">
        <v>1597</v>
      </c>
      <c r="V1603" s="8">
        <v>1.1610860000000001E-2</v>
      </c>
    </row>
    <row r="1604" spans="1:22" x14ac:dyDescent="0.2">
      <c r="A1604" s="6">
        <v>1598</v>
      </c>
      <c r="B1604" s="8">
        <v>6.7714879999999991E-2</v>
      </c>
      <c r="M1604" s="6">
        <v>1598</v>
      </c>
      <c r="N1604" s="8">
        <v>5.4864680000000006E-2</v>
      </c>
      <c r="Q1604" s="6">
        <v>1598</v>
      </c>
      <c r="R1604" s="8">
        <v>2.5090059999999997E-2</v>
      </c>
      <c r="U1604" s="2">
        <v>1598</v>
      </c>
      <c r="V1604" s="8">
        <v>1.1620950000000001E-2</v>
      </c>
    </row>
    <row r="1605" spans="1:22" x14ac:dyDescent="0.2">
      <c r="A1605" s="6">
        <v>1599</v>
      </c>
      <c r="B1605" s="8">
        <v>6.7735870000000004E-2</v>
      </c>
      <c r="M1605" s="6">
        <v>1599</v>
      </c>
      <c r="N1605" s="8">
        <v>5.4878940000000001E-2</v>
      </c>
      <c r="Q1605" s="6">
        <v>1599</v>
      </c>
      <c r="R1605" s="8">
        <v>2.5106239999999998E-2</v>
      </c>
      <c r="U1605" s="2">
        <v>1599</v>
      </c>
      <c r="V1605" s="8">
        <v>1.1631039999999999E-2</v>
      </c>
    </row>
    <row r="1606" spans="1:22" x14ac:dyDescent="0.2">
      <c r="A1606" s="6">
        <v>1600</v>
      </c>
      <c r="B1606" s="8">
        <v>6.775639E-2</v>
      </c>
      <c r="M1606" s="6">
        <v>1600</v>
      </c>
      <c r="N1606" s="8">
        <v>5.4893200000000003E-2</v>
      </c>
      <c r="Q1606" s="6">
        <v>1600</v>
      </c>
      <c r="R1606" s="8">
        <v>2.5122419999999999E-2</v>
      </c>
      <c r="U1606" s="2">
        <v>1600</v>
      </c>
      <c r="V1606" s="8">
        <v>1.164113E-2</v>
      </c>
    </row>
    <row r="1607" spans="1:22" x14ac:dyDescent="0.2">
      <c r="A1607" s="6">
        <v>1601</v>
      </c>
      <c r="B1607" s="8">
        <v>6.7777379999999998E-2</v>
      </c>
      <c r="M1607" s="6">
        <v>1601</v>
      </c>
      <c r="N1607" s="8">
        <v>5.490747E-2</v>
      </c>
      <c r="Q1607" s="6">
        <v>1601</v>
      </c>
      <c r="R1607" s="8">
        <v>2.5138600000000001E-2</v>
      </c>
      <c r="U1607" s="2">
        <v>1601</v>
      </c>
      <c r="V1607" s="8">
        <v>1.165122E-2</v>
      </c>
    </row>
    <row r="1608" spans="1:22" x14ac:dyDescent="0.2">
      <c r="A1608" s="6">
        <v>1602</v>
      </c>
      <c r="B1608" s="8">
        <v>6.7798819999999996E-2</v>
      </c>
      <c r="M1608" s="6">
        <v>1602</v>
      </c>
      <c r="N1608" s="8">
        <v>5.4921740000000004E-2</v>
      </c>
      <c r="Q1608" s="6">
        <v>1602</v>
      </c>
      <c r="R1608" s="8">
        <v>2.5154779999999998E-2</v>
      </c>
      <c r="U1608" s="2">
        <v>1602</v>
      </c>
      <c r="V1608" s="8">
        <v>1.1661300000000001E-2</v>
      </c>
    </row>
    <row r="1609" spans="1:22" x14ac:dyDescent="0.2">
      <c r="A1609" s="6">
        <v>1603</v>
      </c>
      <c r="B1609" s="8">
        <v>6.78198E-2</v>
      </c>
      <c r="M1609" s="6">
        <v>1603</v>
      </c>
      <c r="N1609" s="8">
        <v>5.493601E-2</v>
      </c>
      <c r="Q1609" s="6">
        <v>1603</v>
      </c>
      <c r="R1609" s="8">
        <v>2.5170959999999999E-2</v>
      </c>
      <c r="U1609" s="2">
        <v>1603</v>
      </c>
      <c r="V1609" s="8">
        <v>1.1671389999999999E-2</v>
      </c>
    </row>
    <row r="1610" spans="1:22" x14ac:dyDescent="0.2">
      <c r="A1610" s="6">
        <v>1604</v>
      </c>
      <c r="B1610" s="8">
        <v>6.7841239999999997E-2</v>
      </c>
      <c r="M1610" s="6">
        <v>1604</v>
      </c>
      <c r="N1610" s="8">
        <v>5.4950279999999997E-2</v>
      </c>
      <c r="Q1610" s="6">
        <v>1604</v>
      </c>
      <c r="R1610" s="8">
        <v>2.518714E-2</v>
      </c>
      <c r="U1610" s="2">
        <v>1604</v>
      </c>
      <c r="V1610" s="8">
        <v>1.1681479999999999E-2</v>
      </c>
    </row>
    <row r="1611" spans="1:22" x14ac:dyDescent="0.2">
      <c r="A1611" s="6">
        <v>1605</v>
      </c>
      <c r="B1611" s="8">
        <v>6.7862210000000006E-2</v>
      </c>
      <c r="M1611" s="6">
        <v>1605</v>
      </c>
      <c r="N1611" s="8">
        <v>5.4964550000000001E-2</v>
      </c>
      <c r="Q1611" s="6">
        <v>1605</v>
      </c>
      <c r="R1611" s="8">
        <v>2.520331E-2</v>
      </c>
      <c r="U1611" s="2">
        <v>1605</v>
      </c>
      <c r="V1611" s="8">
        <v>1.169157E-2</v>
      </c>
    </row>
    <row r="1612" spans="1:22" x14ac:dyDescent="0.2">
      <c r="A1612" s="6">
        <v>1606</v>
      </c>
      <c r="B1612" s="8">
        <v>6.7883180000000001E-2</v>
      </c>
      <c r="M1612" s="6">
        <v>1606</v>
      </c>
      <c r="N1612" s="8">
        <v>5.4978829999999999E-2</v>
      </c>
      <c r="Q1612" s="6">
        <v>1606</v>
      </c>
      <c r="R1612" s="8">
        <v>2.5219490000000001E-2</v>
      </c>
      <c r="U1612" s="2">
        <v>1606</v>
      </c>
      <c r="V1612" s="8">
        <v>1.1701660000000001E-2</v>
      </c>
    </row>
    <row r="1613" spans="1:22" x14ac:dyDescent="0.2">
      <c r="A1613" s="6">
        <v>1607</v>
      </c>
      <c r="B1613" s="8">
        <v>6.7904149999999996E-2</v>
      </c>
      <c r="M1613" s="6">
        <v>1607</v>
      </c>
      <c r="N1613" s="8">
        <v>5.4993109999999998E-2</v>
      </c>
      <c r="Q1613" s="6">
        <v>1607</v>
      </c>
      <c r="R1613" s="8">
        <v>2.5235669999999998E-2</v>
      </c>
      <c r="U1613" s="2">
        <v>1607</v>
      </c>
      <c r="V1613" s="8">
        <v>1.171175E-2</v>
      </c>
    </row>
    <row r="1614" spans="1:22" x14ac:dyDescent="0.2">
      <c r="A1614" s="6">
        <v>1608</v>
      </c>
      <c r="B1614" s="8">
        <v>6.7925109999999997E-2</v>
      </c>
      <c r="M1614" s="6">
        <v>1608</v>
      </c>
      <c r="N1614" s="8">
        <v>5.5007380000000002E-2</v>
      </c>
      <c r="Q1614" s="6">
        <v>1608</v>
      </c>
      <c r="R1614" s="8">
        <v>2.5251849999999999E-2</v>
      </c>
      <c r="U1614" s="2">
        <v>1608</v>
      </c>
      <c r="V1614" s="8">
        <v>1.1721839999999999E-2</v>
      </c>
    </row>
    <row r="1615" spans="1:22" x14ac:dyDescent="0.2">
      <c r="A1615" s="6">
        <v>1609</v>
      </c>
      <c r="B1615" s="8">
        <v>6.7946069999999997E-2</v>
      </c>
      <c r="M1615" s="6">
        <v>1609</v>
      </c>
      <c r="N1615" s="8">
        <v>5.5021670000000002E-2</v>
      </c>
      <c r="Q1615" s="6">
        <v>1609</v>
      </c>
      <c r="R1615" s="8">
        <v>2.526803E-2</v>
      </c>
      <c r="U1615" s="2">
        <v>1609</v>
      </c>
      <c r="V1615" s="8">
        <v>1.173192E-2</v>
      </c>
    </row>
    <row r="1616" spans="1:22" x14ac:dyDescent="0.2">
      <c r="A1616" s="6">
        <v>1610</v>
      </c>
      <c r="B1616" s="8">
        <v>6.79675E-2</v>
      </c>
      <c r="M1616" s="6">
        <v>1610</v>
      </c>
      <c r="N1616" s="8">
        <v>5.503595E-2</v>
      </c>
      <c r="Q1616" s="6">
        <v>1610</v>
      </c>
      <c r="R1616" s="8">
        <v>2.5284209999999998E-2</v>
      </c>
      <c r="U1616" s="2">
        <v>1610</v>
      </c>
      <c r="V1616" s="8">
        <v>1.1742010000000001E-2</v>
      </c>
    </row>
    <row r="1617" spans="1:22" x14ac:dyDescent="0.2">
      <c r="A1617" s="6">
        <v>1611</v>
      </c>
      <c r="B1617" s="8">
        <v>6.798891E-2</v>
      </c>
      <c r="M1617" s="6">
        <v>1611</v>
      </c>
      <c r="N1617" s="8">
        <v>5.5050230000000006E-2</v>
      </c>
      <c r="Q1617" s="6">
        <v>1611</v>
      </c>
      <c r="R1617" s="8">
        <v>2.5300389999999999E-2</v>
      </c>
      <c r="U1617" s="2">
        <v>1611</v>
      </c>
      <c r="V1617" s="8">
        <v>1.1752100000000001E-2</v>
      </c>
    </row>
    <row r="1618" spans="1:22" x14ac:dyDescent="0.2">
      <c r="A1618" s="6">
        <v>1612</v>
      </c>
      <c r="B1618" s="8">
        <v>6.8009860000000005E-2</v>
      </c>
      <c r="M1618" s="6">
        <v>1612</v>
      </c>
      <c r="N1618" s="8">
        <v>5.5064520000000006E-2</v>
      </c>
      <c r="Q1618" s="6">
        <v>1612</v>
      </c>
      <c r="R1618" s="8">
        <v>2.531657E-2</v>
      </c>
      <c r="U1618" s="2">
        <v>1612</v>
      </c>
      <c r="V1618" s="8">
        <v>1.1762189999999999E-2</v>
      </c>
    </row>
    <row r="1619" spans="1:22" x14ac:dyDescent="0.2">
      <c r="A1619" s="6">
        <v>1613</v>
      </c>
      <c r="B1619" s="8">
        <v>6.8030809999999997E-2</v>
      </c>
      <c r="M1619" s="6">
        <v>1613</v>
      </c>
      <c r="N1619" s="8">
        <v>5.5078800000000004E-2</v>
      </c>
      <c r="Q1619" s="6">
        <v>1613</v>
      </c>
      <c r="R1619" s="8">
        <v>2.5332750000000001E-2</v>
      </c>
      <c r="U1619" s="2">
        <v>1613</v>
      </c>
      <c r="V1619" s="8">
        <v>1.177228E-2</v>
      </c>
    </row>
    <row r="1620" spans="1:22" x14ac:dyDescent="0.2">
      <c r="A1620" s="6">
        <v>1614</v>
      </c>
      <c r="B1620" s="8">
        <v>6.8051760000000003E-2</v>
      </c>
      <c r="M1620" s="6">
        <v>1614</v>
      </c>
      <c r="N1620" s="8">
        <v>5.5093089999999997E-2</v>
      </c>
      <c r="Q1620" s="6">
        <v>1614</v>
      </c>
      <c r="R1620" s="8">
        <v>2.5348929999999999E-2</v>
      </c>
      <c r="U1620" s="2">
        <v>1614</v>
      </c>
      <c r="V1620" s="8">
        <v>1.178237E-2</v>
      </c>
    </row>
    <row r="1621" spans="1:22" x14ac:dyDescent="0.2">
      <c r="A1621" s="6">
        <v>1615</v>
      </c>
      <c r="B1621" s="8">
        <v>6.8073170000000002E-2</v>
      </c>
      <c r="M1621" s="6">
        <v>1615</v>
      </c>
      <c r="N1621" s="8">
        <v>5.5107379999999997E-2</v>
      </c>
      <c r="Q1621" s="6">
        <v>1615</v>
      </c>
      <c r="R1621" s="8">
        <v>2.536511E-2</v>
      </c>
      <c r="U1621" s="2">
        <v>1615</v>
      </c>
      <c r="V1621" s="8">
        <v>1.1792459999999999E-2</v>
      </c>
    </row>
    <row r="1622" spans="1:22" x14ac:dyDescent="0.2">
      <c r="A1622" s="6">
        <v>1616</v>
      </c>
      <c r="B1622" s="8">
        <v>6.8094109999999999E-2</v>
      </c>
      <c r="M1622" s="6">
        <v>1616</v>
      </c>
      <c r="N1622" s="8">
        <v>5.5121669999999998E-2</v>
      </c>
      <c r="Q1622" s="6">
        <v>1616</v>
      </c>
      <c r="R1622" s="8">
        <v>2.5381290000000001E-2</v>
      </c>
      <c r="U1622" s="2">
        <v>1616</v>
      </c>
      <c r="V1622" s="8">
        <v>1.1802539999999999E-2</v>
      </c>
    </row>
    <row r="1623" spans="1:22" x14ac:dyDescent="0.2">
      <c r="A1623" s="6">
        <v>1617</v>
      </c>
      <c r="B1623" s="8">
        <v>6.8115040000000002E-2</v>
      </c>
      <c r="M1623" s="6">
        <v>1617</v>
      </c>
      <c r="N1623" s="8">
        <v>5.5135959999999998E-2</v>
      </c>
      <c r="Q1623" s="6">
        <v>1617</v>
      </c>
      <c r="R1623" s="8">
        <v>2.539746E-2</v>
      </c>
      <c r="U1623" s="2">
        <v>1617</v>
      </c>
      <c r="V1623" s="8">
        <v>1.1812629999999999E-2</v>
      </c>
    </row>
    <row r="1624" spans="1:22" x14ac:dyDescent="0.2">
      <c r="A1624" s="6">
        <v>1618</v>
      </c>
      <c r="B1624" s="8">
        <v>6.8136440000000006E-2</v>
      </c>
      <c r="M1624" s="6">
        <v>1618</v>
      </c>
      <c r="N1624" s="8">
        <v>5.5150249999999998E-2</v>
      </c>
      <c r="Q1624" s="6">
        <v>1618</v>
      </c>
      <c r="R1624" s="8">
        <v>2.541436E-2</v>
      </c>
      <c r="U1624" s="2">
        <v>1618</v>
      </c>
      <c r="V1624" s="8">
        <v>1.182272E-2</v>
      </c>
    </row>
    <row r="1625" spans="1:22" x14ac:dyDescent="0.2">
      <c r="A1625" s="6">
        <v>1619</v>
      </c>
      <c r="B1625" s="8">
        <v>6.8157370000000009E-2</v>
      </c>
      <c r="M1625" s="6">
        <v>1619</v>
      </c>
      <c r="N1625" s="8">
        <v>5.516455E-2</v>
      </c>
      <c r="Q1625" s="6">
        <v>1619</v>
      </c>
      <c r="R1625" s="8">
        <v>2.5431750000000003E-2</v>
      </c>
      <c r="U1625" s="2">
        <v>1619</v>
      </c>
      <c r="V1625" s="8">
        <v>1.1832810000000001E-2</v>
      </c>
    </row>
    <row r="1626" spans="1:22" x14ac:dyDescent="0.2">
      <c r="A1626" s="6">
        <v>1620</v>
      </c>
      <c r="B1626" s="8">
        <v>6.8178299999999997E-2</v>
      </c>
      <c r="M1626" s="6">
        <v>1620</v>
      </c>
      <c r="N1626" s="8">
        <v>5.5178839999999993E-2</v>
      </c>
      <c r="Q1626" s="6">
        <v>1620</v>
      </c>
      <c r="R1626" s="8">
        <v>2.5448160000000001E-2</v>
      </c>
      <c r="U1626" s="2">
        <v>1620</v>
      </c>
      <c r="V1626" s="8">
        <v>1.18429E-2</v>
      </c>
    </row>
    <row r="1627" spans="1:22" x14ac:dyDescent="0.2">
      <c r="A1627" s="6">
        <v>1621</v>
      </c>
      <c r="B1627" s="8">
        <v>6.8199220000000005E-2</v>
      </c>
      <c r="M1627" s="6">
        <v>1621</v>
      </c>
      <c r="N1627" s="8">
        <v>5.5193139999999995E-2</v>
      </c>
      <c r="Q1627" s="6">
        <v>1621</v>
      </c>
      <c r="R1627" s="8">
        <v>2.5462180000000001E-2</v>
      </c>
      <c r="U1627" s="2">
        <v>1621</v>
      </c>
      <c r="V1627" s="8">
        <v>1.1852990000000001E-2</v>
      </c>
    </row>
    <row r="1628" spans="1:22" x14ac:dyDescent="0.2">
      <c r="A1628" s="6">
        <v>1622</v>
      </c>
      <c r="B1628" s="8">
        <v>6.8220619999999996E-2</v>
      </c>
      <c r="M1628" s="6">
        <v>1622</v>
      </c>
      <c r="N1628" s="8">
        <v>5.5207439999999997E-2</v>
      </c>
      <c r="Q1628" s="6">
        <v>1622</v>
      </c>
      <c r="R1628" s="8">
        <v>2.5474070000000001E-2</v>
      </c>
      <c r="U1628" s="2">
        <v>1622</v>
      </c>
      <c r="V1628" s="8">
        <v>1.186308E-2</v>
      </c>
    </row>
    <row r="1629" spans="1:22" x14ac:dyDescent="0.2">
      <c r="A1629" s="6">
        <v>1623</v>
      </c>
      <c r="B1629" s="8">
        <v>6.8241529999999995E-2</v>
      </c>
      <c r="M1629" s="6">
        <v>1623</v>
      </c>
      <c r="N1629" s="8">
        <v>5.5221739999999998E-2</v>
      </c>
      <c r="Q1629" s="6">
        <v>1623</v>
      </c>
      <c r="R1629" s="8">
        <v>2.5485169999999998E-2</v>
      </c>
      <c r="U1629" s="2">
        <v>1623</v>
      </c>
      <c r="V1629" s="8">
        <v>1.1873160000000001E-2</v>
      </c>
    </row>
    <row r="1630" spans="1:22" x14ac:dyDescent="0.2">
      <c r="A1630" s="6">
        <v>1624</v>
      </c>
      <c r="B1630" s="8">
        <v>6.8262450000000002E-2</v>
      </c>
      <c r="M1630" s="6">
        <v>1624</v>
      </c>
      <c r="N1630" s="8">
        <v>5.523604E-2</v>
      </c>
      <c r="Q1630" s="6">
        <v>1624</v>
      </c>
      <c r="R1630" s="8">
        <v>2.5495670000000002E-2</v>
      </c>
      <c r="U1630" s="2">
        <v>1624</v>
      </c>
      <c r="V1630" s="8">
        <v>1.1883250000000001E-2</v>
      </c>
    </row>
    <row r="1631" spans="1:22" x14ac:dyDescent="0.2">
      <c r="A1631" s="6">
        <v>1625</v>
      </c>
      <c r="B1631" s="8">
        <v>6.828382999999999E-2</v>
      </c>
      <c r="M1631" s="6">
        <v>1625</v>
      </c>
      <c r="N1631" s="8">
        <v>5.5250339999999995E-2</v>
      </c>
      <c r="Q1631" s="6">
        <v>1625</v>
      </c>
      <c r="R1631" s="8">
        <v>2.5505759999999999E-2</v>
      </c>
      <c r="U1631" s="2">
        <v>1625</v>
      </c>
      <c r="V1631" s="8">
        <v>1.1893339999999999E-2</v>
      </c>
    </row>
    <row r="1632" spans="1:22" x14ac:dyDescent="0.2">
      <c r="A1632" s="6">
        <v>1626</v>
      </c>
      <c r="B1632" s="8">
        <v>6.8304740000000003E-2</v>
      </c>
      <c r="M1632" s="6">
        <v>1626</v>
      </c>
      <c r="N1632" s="8">
        <v>5.5264639999999997E-2</v>
      </c>
      <c r="Q1632" s="6">
        <v>1626</v>
      </c>
      <c r="R1632" s="8">
        <v>2.5515599999999999E-2</v>
      </c>
      <c r="U1632" s="2">
        <v>1626</v>
      </c>
      <c r="V1632" s="8">
        <v>1.190343E-2</v>
      </c>
    </row>
    <row r="1633" spans="1:22" x14ac:dyDescent="0.2">
      <c r="A1633" s="6">
        <v>1627</v>
      </c>
      <c r="B1633" s="8">
        <v>6.8325639999999993E-2</v>
      </c>
      <c r="M1633" s="6">
        <v>1627</v>
      </c>
      <c r="N1633" s="8">
        <v>5.5278939999999999E-2</v>
      </c>
      <c r="Q1633" s="6">
        <v>1627</v>
      </c>
      <c r="R1633" s="8">
        <v>2.552538E-2</v>
      </c>
      <c r="U1633" s="2">
        <v>1627</v>
      </c>
      <c r="V1633" s="8">
        <v>1.191352E-2</v>
      </c>
    </row>
    <row r="1634" spans="1:22" x14ac:dyDescent="0.2">
      <c r="A1634" s="6">
        <v>1628</v>
      </c>
      <c r="B1634" s="8">
        <v>6.834701E-2</v>
      </c>
      <c r="M1634" s="6">
        <v>1628</v>
      </c>
      <c r="N1634" s="8">
        <v>5.529324E-2</v>
      </c>
      <c r="Q1634" s="6">
        <v>1628</v>
      </c>
      <c r="R1634" s="8">
        <v>2.553528E-2</v>
      </c>
      <c r="U1634" s="2">
        <v>1628</v>
      </c>
      <c r="V1634" s="8">
        <v>1.1923609999999999E-2</v>
      </c>
    </row>
    <row r="1635" spans="1:22" x14ac:dyDescent="0.2">
      <c r="A1635" s="6">
        <v>1629</v>
      </c>
      <c r="B1635" s="8">
        <v>6.8368380000000006E-2</v>
      </c>
      <c r="M1635" s="6">
        <v>1629</v>
      </c>
      <c r="N1635" s="8">
        <v>5.5307550000000004E-2</v>
      </c>
      <c r="Q1635" s="6">
        <v>1629</v>
      </c>
      <c r="R1635" s="8">
        <v>2.5545490000000001E-2</v>
      </c>
      <c r="U1635" s="2">
        <v>1629</v>
      </c>
      <c r="V1635" s="8">
        <v>1.19337E-2</v>
      </c>
    </row>
    <row r="1636" spans="1:22" x14ac:dyDescent="0.2">
      <c r="A1636" s="6">
        <v>1630</v>
      </c>
      <c r="B1636" s="8">
        <v>6.8389279999999997E-2</v>
      </c>
      <c r="M1636" s="6">
        <v>1630</v>
      </c>
      <c r="N1636" s="8">
        <v>5.5321849999999999E-2</v>
      </c>
      <c r="Q1636" s="6">
        <v>1630</v>
      </c>
      <c r="R1636" s="8">
        <v>2.5555899999999999E-2</v>
      </c>
      <c r="U1636" s="2">
        <v>1630</v>
      </c>
      <c r="V1636" s="8">
        <v>1.1943790000000001E-2</v>
      </c>
    </row>
    <row r="1637" spans="1:22" x14ac:dyDescent="0.2">
      <c r="A1637" s="6">
        <v>1631</v>
      </c>
      <c r="B1637" s="8">
        <v>6.8410169999999992E-2</v>
      </c>
      <c r="M1637" s="6">
        <v>1631</v>
      </c>
      <c r="N1637" s="8">
        <v>5.5336160000000002E-2</v>
      </c>
      <c r="Q1637" s="6">
        <v>1631</v>
      </c>
      <c r="R1637" s="8">
        <v>2.5566309999999998E-2</v>
      </c>
      <c r="U1637" s="2">
        <v>1631</v>
      </c>
      <c r="V1637" s="8">
        <v>1.195387E-2</v>
      </c>
    </row>
    <row r="1638" spans="1:22" x14ac:dyDescent="0.2">
      <c r="A1638" s="6">
        <v>1632</v>
      </c>
      <c r="B1638" s="8">
        <v>6.8431069999999997E-2</v>
      </c>
      <c r="M1638" s="6">
        <v>1632</v>
      </c>
      <c r="N1638" s="8">
        <v>5.5350460000000004E-2</v>
      </c>
      <c r="Q1638" s="6">
        <v>1632</v>
      </c>
      <c r="R1638" s="8">
        <v>2.5576729999999999E-2</v>
      </c>
      <c r="U1638" s="2">
        <v>1632</v>
      </c>
      <c r="V1638" s="8">
        <v>1.1963960000000001E-2</v>
      </c>
    </row>
    <row r="1639" spans="1:22" x14ac:dyDescent="0.2">
      <c r="A1639" s="6">
        <v>1633</v>
      </c>
      <c r="B1639" s="8">
        <v>6.845242E-2</v>
      </c>
      <c r="M1639" s="6">
        <v>1633</v>
      </c>
      <c r="N1639" s="8">
        <v>5.5364769999999994E-2</v>
      </c>
      <c r="Q1639" s="6">
        <v>1633</v>
      </c>
      <c r="R1639" s="8">
        <v>2.5587140000000001E-2</v>
      </c>
      <c r="U1639" s="2">
        <v>1633</v>
      </c>
      <c r="V1639" s="8">
        <v>1.197405E-2</v>
      </c>
    </row>
    <row r="1640" spans="1:22" x14ac:dyDescent="0.2">
      <c r="A1640" s="6">
        <v>1634</v>
      </c>
      <c r="B1640" s="8">
        <v>6.8473779999999998E-2</v>
      </c>
      <c r="M1640" s="6">
        <v>1634</v>
      </c>
      <c r="N1640" s="8">
        <v>5.5379079999999997E-2</v>
      </c>
      <c r="Q1640" s="6">
        <v>1634</v>
      </c>
      <c r="R1640" s="8">
        <v>2.559755E-2</v>
      </c>
      <c r="U1640" s="2">
        <v>1634</v>
      </c>
      <c r="V1640" s="8">
        <v>1.1984140000000001E-2</v>
      </c>
    </row>
    <row r="1641" spans="1:22" x14ac:dyDescent="0.2">
      <c r="A1641" s="6">
        <v>1635</v>
      </c>
      <c r="B1641" s="8">
        <v>6.8494659999999999E-2</v>
      </c>
      <c r="M1641" s="6">
        <v>1635</v>
      </c>
      <c r="N1641" s="8">
        <v>5.5393379999999999E-2</v>
      </c>
      <c r="Q1641" s="6">
        <v>1635</v>
      </c>
      <c r="R1641" s="8">
        <v>2.5607970000000001E-2</v>
      </c>
      <c r="U1641" s="2">
        <v>1635</v>
      </c>
      <c r="V1641" s="8">
        <v>1.199423E-2</v>
      </c>
    </row>
    <row r="1642" spans="1:22" x14ac:dyDescent="0.2">
      <c r="A1642" s="6">
        <v>1636</v>
      </c>
      <c r="B1642" s="8">
        <v>6.8516010000000002E-2</v>
      </c>
      <c r="M1642" s="6">
        <v>1636</v>
      </c>
      <c r="N1642" s="8">
        <v>5.5407690000000002E-2</v>
      </c>
      <c r="Q1642" s="6">
        <v>1636</v>
      </c>
      <c r="R1642" s="8">
        <v>2.561838E-2</v>
      </c>
      <c r="U1642" s="2">
        <v>1636</v>
      </c>
      <c r="V1642" s="8">
        <v>1.2004319999999999E-2</v>
      </c>
    </row>
    <row r="1643" spans="1:22" x14ac:dyDescent="0.2">
      <c r="A1643" s="6">
        <v>1637</v>
      </c>
      <c r="B1643" s="8">
        <v>6.8536879999999994E-2</v>
      </c>
      <c r="M1643" s="6">
        <v>1637</v>
      </c>
      <c r="N1643" s="8">
        <v>5.5421999999999999E-2</v>
      </c>
      <c r="Q1643" s="6">
        <v>1637</v>
      </c>
      <c r="R1643" s="8">
        <v>2.5628790000000002E-2</v>
      </c>
      <c r="U1643" s="2">
        <v>1637</v>
      </c>
      <c r="V1643" s="8">
        <v>1.201441E-2</v>
      </c>
    </row>
    <row r="1644" spans="1:22" x14ac:dyDescent="0.2">
      <c r="A1644" s="6">
        <v>1638</v>
      </c>
      <c r="B1644" s="8">
        <v>6.8557759999999995E-2</v>
      </c>
      <c r="M1644" s="6">
        <v>1638</v>
      </c>
      <c r="N1644" s="8">
        <v>5.5436310000000003E-2</v>
      </c>
      <c r="Q1644" s="6">
        <v>1638</v>
      </c>
      <c r="R1644" s="8">
        <v>2.5639210000000003E-2</v>
      </c>
      <c r="U1644" s="2">
        <v>1638</v>
      </c>
      <c r="V1644" s="8">
        <v>1.2024490000000001E-2</v>
      </c>
    </row>
    <row r="1645" spans="1:22" x14ac:dyDescent="0.2">
      <c r="A1645" s="6">
        <v>1639</v>
      </c>
      <c r="B1645" s="8">
        <v>6.8578630000000002E-2</v>
      </c>
      <c r="M1645" s="6">
        <v>1639</v>
      </c>
      <c r="N1645" s="8">
        <v>5.5450619999999999E-2</v>
      </c>
      <c r="Q1645" s="6">
        <v>1639</v>
      </c>
      <c r="R1645" s="8">
        <v>2.5649619999999998E-2</v>
      </c>
      <c r="U1645" s="2">
        <v>1639</v>
      </c>
      <c r="V1645" s="8">
        <v>1.203458E-2</v>
      </c>
    </row>
    <row r="1646" spans="1:22" x14ac:dyDescent="0.2">
      <c r="A1646" s="6">
        <v>1640</v>
      </c>
      <c r="B1646" s="8">
        <v>6.8599960000000001E-2</v>
      </c>
      <c r="M1646" s="6">
        <v>1640</v>
      </c>
      <c r="N1646" s="8">
        <v>5.5464929999999996E-2</v>
      </c>
      <c r="Q1646" s="6">
        <v>1640</v>
      </c>
      <c r="R1646" s="8">
        <v>2.5660029999999997E-2</v>
      </c>
      <c r="U1646" s="2">
        <v>1640</v>
      </c>
      <c r="V1646" s="8">
        <v>1.204467E-2</v>
      </c>
    </row>
    <row r="1647" spans="1:22" x14ac:dyDescent="0.2">
      <c r="A1647" s="6">
        <v>1641</v>
      </c>
      <c r="B1647" s="8">
        <v>6.8620819999999999E-2</v>
      </c>
      <c r="M1647" s="6">
        <v>1641</v>
      </c>
      <c r="N1647" s="8">
        <v>5.5479239999999999E-2</v>
      </c>
      <c r="Q1647" s="6">
        <v>1641</v>
      </c>
      <c r="R1647" s="8">
        <v>2.5670440000000003E-2</v>
      </c>
      <c r="U1647" s="2">
        <v>1641</v>
      </c>
      <c r="V1647" s="8">
        <v>1.2054759999999999E-2</v>
      </c>
    </row>
    <row r="1648" spans="1:22" x14ac:dyDescent="0.2">
      <c r="A1648" s="6">
        <v>1642</v>
      </c>
      <c r="B1648" s="8">
        <v>6.8642159999999994E-2</v>
      </c>
      <c r="M1648" s="6">
        <v>1642</v>
      </c>
      <c r="N1648" s="8">
        <v>5.5493550000000003E-2</v>
      </c>
      <c r="Q1648" s="6">
        <v>1642</v>
      </c>
      <c r="R1648" s="8">
        <v>2.568086E-2</v>
      </c>
      <c r="U1648" s="2">
        <v>1642</v>
      </c>
      <c r="V1648" s="8">
        <v>1.206485E-2</v>
      </c>
    </row>
    <row r="1649" spans="1:22" x14ac:dyDescent="0.2">
      <c r="A1649" s="6">
        <v>1643</v>
      </c>
      <c r="B1649" s="8">
        <v>6.8663009999999997E-2</v>
      </c>
      <c r="M1649" s="6">
        <v>1643</v>
      </c>
      <c r="N1649" s="8">
        <v>5.5507860000000006E-2</v>
      </c>
      <c r="Q1649" s="6">
        <v>1643</v>
      </c>
      <c r="R1649" s="8">
        <v>2.5691269999999999E-2</v>
      </c>
      <c r="U1649" s="2">
        <v>1643</v>
      </c>
      <c r="V1649" s="8">
        <v>1.2074940000000001E-2</v>
      </c>
    </row>
    <row r="1650" spans="1:22" x14ac:dyDescent="0.2">
      <c r="A1650" s="6">
        <v>1644</v>
      </c>
      <c r="B1650" s="8">
        <v>6.8684339999999997E-2</v>
      </c>
      <c r="M1650" s="6">
        <v>1644</v>
      </c>
      <c r="N1650" s="8">
        <v>5.5522169999999996E-2</v>
      </c>
      <c r="Q1650" s="6">
        <v>1644</v>
      </c>
      <c r="R1650" s="8">
        <v>2.5701679999999998E-2</v>
      </c>
      <c r="U1650" s="2">
        <v>1644</v>
      </c>
      <c r="V1650" s="8">
        <v>1.2085030000000002E-2</v>
      </c>
    </row>
    <row r="1651" spans="1:22" x14ac:dyDescent="0.2">
      <c r="A1651" s="6">
        <v>1645</v>
      </c>
      <c r="B1651" s="8">
        <v>6.8705189999999999E-2</v>
      </c>
      <c r="M1651" s="6">
        <v>1645</v>
      </c>
      <c r="N1651" s="8">
        <v>5.5536479999999999E-2</v>
      </c>
      <c r="Q1651" s="6">
        <v>1645</v>
      </c>
      <c r="R1651" s="8">
        <v>2.5712100000000002E-2</v>
      </c>
      <c r="U1651" s="2">
        <v>1645</v>
      </c>
      <c r="V1651" s="8">
        <v>1.2095109999999999E-2</v>
      </c>
    </row>
    <row r="1652" spans="1:22" x14ac:dyDescent="0.2">
      <c r="A1652" s="6">
        <v>1646</v>
      </c>
      <c r="B1652" s="8">
        <v>6.8726510000000005E-2</v>
      </c>
      <c r="M1652" s="6">
        <v>1646</v>
      </c>
      <c r="N1652" s="8">
        <v>5.5550790000000003E-2</v>
      </c>
      <c r="Q1652" s="6">
        <v>1646</v>
      </c>
      <c r="R1652" s="8">
        <v>2.5722510000000001E-2</v>
      </c>
      <c r="U1652" s="2">
        <v>1646</v>
      </c>
      <c r="V1652" s="8">
        <v>1.21052E-2</v>
      </c>
    </row>
    <row r="1653" spans="1:22" x14ac:dyDescent="0.2">
      <c r="A1653" s="6">
        <v>1647</v>
      </c>
      <c r="B1653" s="8">
        <v>6.8747349999999999E-2</v>
      </c>
      <c r="M1653" s="6">
        <v>1647</v>
      </c>
      <c r="N1653" s="8">
        <v>5.5565100000000006E-2</v>
      </c>
      <c r="Q1653" s="6">
        <v>1647</v>
      </c>
      <c r="R1653" s="8">
        <v>2.5732919999999999E-2</v>
      </c>
      <c r="U1653" s="2">
        <v>1647</v>
      </c>
      <c r="V1653" s="8">
        <v>1.2115290000000001E-2</v>
      </c>
    </row>
    <row r="1654" spans="1:22" x14ac:dyDescent="0.2">
      <c r="A1654" s="6">
        <v>1648</v>
      </c>
      <c r="B1654" s="8">
        <v>6.8768670000000004E-2</v>
      </c>
      <c r="M1654" s="6">
        <v>1648</v>
      </c>
      <c r="N1654" s="8">
        <v>5.5579409999999996E-2</v>
      </c>
      <c r="Q1654" s="6">
        <v>1648</v>
      </c>
      <c r="R1654" s="8">
        <v>2.574334E-2</v>
      </c>
      <c r="U1654" s="2">
        <v>1648</v>
      </c>
      <c r="V1654" s="8">
        <v>1.2125379999999998E-2</v>
      </c>
    </row>
    <row r="1655" spans="1:22" x14ac:dyDescent="0.2">
      <c r="A1655" s="6">
        <v>1649</v>
      </c>
      <c r="B1655" s="8">
        <v>6.8789970000000006E-2</v>
      </c>
      <c r="M1655" s="6">
        <v>1649</v>
      </c>
      <c r="N1655" s="8">
        <v>5.5593719999999999E-2</v>
      </c>
      <c r="Q1655" s="6">
        <v>1649</v>
      </c>
      <c r="R1655" s="8">
        <v>2.5753750000000002E-2</v>
      </c>
      <c r="U1655" s="2">
        <v>1649</v>
      </c>
      <c r="V1655" s="8">
        <v>1.2135469999999999E-2</v>
      </c>
    </row>
    <row r="1656" spans="1:22" x14ac:dyDescent="0.2">
      <c r="A1656" s="6">
        <v>1650</v>
      </c>
      <c r="B1656" s="8">
        <v>6.881081E-2</v>
      </c>
      <c r="M1656" s="6">
        <v>1650</v>
      </c>
      <c r="N1656" s="8">
        <v>5.5608030000000003E-2</v>
      </c>
      <c r="Q1656" s="6">
        <v>1650</v>
      </c>
      <c r="R1656" s="8">
        <v>2.5764160000000001E-2</v>
      </c>
      <c r="U1656" s="2">
        <v>1650</v>
      </c>
      <c r="V1656" s="8">
        <v>1.214556E-2</v>
      </c>
    </row>
    <row r="1657" spans="1:22" x14ac:dyDescent="0.2">
      <c r="A1657" s="6">
        <v>1651</v>
      </c>
      <c r="B1657" s="8">
        <v>6.8832119999999997E-2</v>
      </c>
      <c r="M1657" s="6">
        <v>1651</v>
      </c>
      <c r="N1657" s="8">
        <v>5.5622339999999999E-2</v>
      </c>
      <c r="Q1657" s="6">
        <v>1651</v>
      </c>
      <c r="R1657" s="8">
        <v>2.5774580000000002E-2</v>
      </c>
      <c r="U1657" s="2">
        <v>1651</v>
      </c>
      <c r="V1657" s="8">
        <v>1.215565E-2</v>
      </c>
    </row>
    <row r="1658" spans="1:22" x14ac:dyDescent="0.2">
      <c r="A1658" s="6">
        <v>1652</v>
      </c>
      <c r="B1658" s="8">
        <v>6.8853419999999999E-2</v>
      </c>
      <c r="M1658" s="6">
        <v>1652</v>
      </c>
      <c r="N1658" s="8">
        <v>5.5636650000000003E-2</v>
      </c>
      <c r="Q1658" s="6">
        <v>1652</v>
      </c>
      <c r="R1658" s="8">
        <v>2.5784989999999997E-2</v>
      </c>
      <c r="U1658" s="2">
        <v>1652</v>
      </c>
      <c r="V1658" s="8">
        <v>1.2165740000000001E-2</v>
      </c>
    </row>
    <row r="1659" spans="1:22" x14ac:dyDescent="0.2">
      <c r="A1659" s="6">
        <v>1653</v>
      </c>
      <c r="B1659" s="8">
        <v>6.8874249999999998E-2</v>
      </c>
      <c r="M1659" s="6">
        <v>1653</v>
      </c>
      <c r="N1659" s="8">
        <v>5.5650959999999999E-2</v>
      </c>
      <c r="Q1659" s="6">
        <v>1653</v>
      </c>
      <c r="R1659" s="8">
        <v>2.5795400000000003E-2</v>
      </c>
      <c r="U1659" s="2">
        <v>1653</v>
      </c>
      <c r="V1659" s="8">
        <v>1.2175819999999999E-2</v>
      </c>
    </row>
    <row r="1660" spans="1:22" x14ac:dyDescent="0.2">
      <c r="A1660" s="6">
        <v>1654</v>
      </c>
      <c r="B1660" s="8">
        <v>6.8895070000000003E-2</v>
      </c>
      <c r="M1660" s="6">
        <v>1654</v>
      </c>
      <c r="N1660" s="8">
        <v>5.5665269999999996E-2</v>
      </c>
      <c r="Q1660" s="6">
        <v>1654</v>
      </c>
      <c r="R1660" s="8">
        <v>2.580582E-2</v>
      </c>
      <c r="U1660" s="2">
        <v>1654</v>
      </c>
      <c r="V1660" s="8">
        <v>1.2185909999999999E-2</v>
      </c>
    </row>
    <row r="1661" spans="1:22" x14ac:dyDescent="0.2">
      <c r="A1661" s="6">
        <v>1655</v>
      </c>
      <c r="B1661" s="8">
        <v>6.8916359999999996E-2</v>
      </c>
      <c r="M1661" s="6">
        <v>1655</v>
      </c>
      <c r="N1661" s="8">
        <v>5.5679579999999999E-2</v>
      </c>
      <c r="Q1661" s="6">
        <v>1655</v>
      </c>
      <c r="R1661" s="8">
        <v>2.5816229999999999E-2</v>
      </c>
      <c r="U1661" s="2">
        <v>1655</v>
      </c>
      <c r="V1661" s="8">
        <v>1.2196E-2</v>
      </c>
    </row>
    <row r="1662" spans="1:22" x14ac:dyDescent="0.2">
      <c r="A1662" s="6">
        <v>1656</v>
      </c>
      <c r="B1662" s="8">
        <v>6.8937650000000003E-2</v>
      </c>
      <c r="M1662" s="6">
        <v>1656</v>
      </c>
      <c r="N1662" s="8">
        <v>5.5693890000000003E-2</v>
      </c>
      <c r="Q1662" s="6">
        <v>1656</v>
      </c>
      <c r="R1662" s="8">
        <v>2.5826639999999998E-2</v>
      </c>
      <c r="U1662" s="2">
        <v>1656</v>
      </c>
      <c r="V1662" s="8">
        <v>1.2206109999999999E-2</v>
      </c>
    </row>
    <row r="1663" spans="1:22" x14ac:dyDescent="0.2">
      <c r="A1663" s="6">
        <v>1657</v>
      </c>
      <c r="B1663" s="8">
        <v>6.8958459999999999E-2</v>
      </c>
      <c r="M1663" s="6">
        <v>1657</v>
      </c>
      <c r="N1663" s="8">
        <v>5.5708190000000005E-2</v>
      </c>
      <c r="Q1663" s="6">
        <v>1657</v>
      </c>
      <c r="R1663" s="8">
        <v>2.5837059999999998E-2</v>
      </c>
      <c r="U1663" s="2">
        <v>1657</v>
      </c>
      <c r="V1663" s="8">
        <v>1.221624E-2</v>
      </c>
    </row>
    <row r="1664" spans="1:22" x14ac:dyDescent="0.2">
      <c r="A1664" s="6">
        <v>1658</v>
      </c>
      <c r="B1664" s="8">
        <v>6.8979749999999992E-2</v>
      </c>
      <c r="M1664" s="6">
        <v>1658</v>
      </c>
      <c r="N1664" s="8">
        <v>5.5722500000000001E-2</v>
      </c>
      <c r="Q1664" s="6">
        <v>1658</v>
      </c>
      <c r="R1664" s="8">
        <v>2.5847470000000001E-2</v>
      </c>
      <c r="U1664" s="2">
        <v>1658</v>
      </c>
      <c r="V1664" s="8">
        <v>1.222641E-2</v>
      </c>
    </row>
    <row r="1665" spans="1:22" x14ac:dyDescent="0.2">
      <c r="A1665" s="6">
        <v>1659</v>
      </c>
      <c r="B1665" s="8">
        <v>6.9001029999999991E-2</v>
      </c>
      <c r="M1665" s="6">
        <v>1659</v>
      </c>
      <c r="N1665" s="8">
        <v>5.5736809999999998E-2</v>
      </c>
      <c r="Q1665" s="6">
        <v>1659</v>
      </c>
      <c r="R1665" s="8">
        <v>2.585788E-2</v>
      </c>
      <c r="U1665" s="2">
        <v>1659</v>
      </c>
      <c r="V1665" s="8">
        <v>1.2236610000000002E-2</v>
      </c>
    </row>
    <row r="1666" spans="1:22" x14ac:dyDescent="0.2">
      <c r="A1666" s="6">
        <v>1660</v>
      </c>
      <c r="B1666" s="8">
        <v>6.9021830000000006E-2</v>
      </c>
      <c r="M1666" s="6">
        <v>1660</v>
      </c>
      <c r="N1666" s="8">
        <v>5.5751120000000001E-2</v>
      </c>
      <c r="Q1666" s="6">
        <v>1660</v>
      </c>
      <c r="R1666" s="8">
        <v>2.5868289999999999E-2</v>
      </c>
      <c r="U1666" s="2">
        <v>1660</v>
      </c>
      <c r="V1666" s="8">
        <v>1.2246840000000002E-2</v>
      </c>
    </row>
    <row r="1667" spans="1:22" x14ac:dyDescent="0.2">
      <c r="A1667" s="6">
        <v>1661</v>
      </c>
      <c r="B1667" s="8">
        <v>6.9042630000000008E-2</v>
      </c>
      <c r="M1667" s="6">
        <v>1661</v>
      </c>
      <c r="N1667" s="8">
        <v>5.5765419999999996E-2</v>
      </c>
      <c r="Q1667" s="6">
        <v>1661</v>
      </c>
      <c r="R1667" s="8">
        <v>2.5878709999999999E-2</v>
      </c>
      <c r="U1667" s="2">
        <v>1661</v>
      </c>
      <c r="V1667" s="8">
        <v>1.225711E-2</v>
      </c>
    </row>
    <row r="1668" spans="1:22" x14ac:dyDescent="0.2">
      <c r="A1668" s="6">
        <v>1662</v>
      </c>
      <c r="B1668" s="8">
        <v>6.9063910000000006E-2</v>
      </c>
      <c r="M1668" s="6">
        <v>1662</v>
      </c>
      <c r="N1668" s="8">
        <v>5.577973E-2</v>
      </c>
      <c r="Q1668" s="6">
        <v>1662</v>
      </c>
      <c r="R1668" s="8">
        <v>2.5889120000000002E-2</v>
      </c>
      <c r="U1668" s="2">
        <v>1662</v>
      </c>
      <c r="V1668" s="8">
        <v>1.2267399999999999E-2</v>
      </c>
    </row>
    <row r="1669" spans="1:22" x14ac:dyDescent="0.2">
      <c r="A1669" s="6">
        <v>1663</v>
      </c>
      <c r="B1669" s="8">
        <v>6.9085179999999996E-2</v>
      </c>
      <c r="M1669" s="6">
        <v>1663</v>
      </c>
      <c r="N1669" s="8">
        <v>5.5794030000000001E-2</v>
      </c>
      <c r="Q1669" s="6">
        <v>1663</v>
      </c>
      <c r="R1669" s="8">
        <v>2.589953E-2</v>
      </c>
      <c r="U1669" s="2">
        <v>1663</v>
      </c>
      <c r="V1669" s="8">
        <v>1.2277720000000001E-2</v>
      </c>
    </row>
    <row r="1670" spans="1:22" x14ac:dyDescent="0.2">
      <c r="A1670" s="6">
        <v>1664</v>
      </c>
      <c r="B1670" s="8">
        <v>6.9105970000000003E-2</v>
      </c>
      <c r="M1670" s="6">
        <v>1664</v>
      </c>
      <c r="N1670" s="8">
        <v>5.5808340000000005E-2</v>
      </c>
      <c r="Q1670" s="6">
        <v>1664</v>
      </c>
      <c r="R1670" s="8">
        <v>2.5909950000000001E-2</v>
      </c>
      <c r="U1670" s="2">
        <v>1664</v>
      </c>
      <c r="V1670" s="8">
        <v>1.228808E-2</v>
      </c>
    </row>
    <row r="1671" spans="1:22" x14ac:dyDescent="0.2">
      <c r="A1671" s="6">
        <v>1665</v>
      </c>
      <c r="B1671" s="8">
        <v>6.9127229999999998E-2</v>
      </c>
      <c r="M1671" s="6">
        <v>1665</v>
      </c>
      <c r="N1671" s="8">
        <v>5.5822640000000007E-2</v>
      </c>
      <c r="Q1671" s="6">
        <v>1665</v>
      </c>
      <c r="R1671" s="8">
        <v>2.5920359999999996E-2</v>
      </c>
      <c r="U1671" s="2">
        <v>1665</v>
      </c>
      <c r="V1671" s="8">
        <v>1.2298460000000001E-2</v>
      </c>
    </row>
    <row r="1672" spans="1:22" x14ac:dyDescent="0.2">
      <c r="A1672" s="6">
        <v>1666</v>
      </c>
      <c r="B1672" s="8">
        <v>6.9148490000000007E-2</v>
      </c>
      <c r="M1672" s="6">
        <v>1666</v>
      </c>
      <c r="N1672" s="8">
        <v>5.5836940000000002E-2</v>
      </c>
      <c r="Q1672" s="6">
        <v>1666</v>
      </c>
      <c r="R1672" s="8">
        <v>2.5930770000000002E-2</v>
      </c>
      <c r="U1672" s="2">
        <v>1666</v>
      </c>
      <c r="V1672" s="8">
        <v>1.2308870000000001E-2</v>
      </c>
    </row>
    <row r="1673" spans="1:22" x14ac:dyDescent="0.2">
      <c r="A1673" s="6">
        <v>1667</v>
      </c>
      <c r="B1673" s="8">
        <v>6.9169750000000002E-2</v>
      </c>
      <c r="M1673" s="6">
        <v>1667</v>
      </c>
      <c r="N1673" s="8">
        <v>5.5851249999999998E-2</v>
      </c>
      <c r="Q1673" s="6">
        <v>1667</v>
      </c>
      <c r="R1673" s="8">
        <v>2.5941189999999999E-2</v>
      </c>
      <c r="U1673" s="2">
        <v>1667</v>
      </c>
      <c r="V1673" s="8">
        <v>1.2319310000000002E-2</v>
      </c>
    </row>
    <row r="1674" spans="1:22" x14ac:dyDescent="0.2">
      <c r="A1674" s="6">
        <v>1668</v>
      </c>
      <c r="B1674" s="8">
        <v>6.9190519999999991E-2</v>
      </c>
      <c r="M1674" s="6">
        <v>1668</v>
      </c>
      <c r="N1674" s="8">
        <v>5.586555E-2</v>
      </c>
      <c r="Q1674" s="6">
        <v>1668</v>
      </c>
      <c r="R1674" s="8">
        <v>2.5951599999999998E-2</v>
      </c>
      <c r="U1674" s="2">
        <v>1668</v>
      </c>
      <c r="V1674" s="8">
        <v>1.2329779999999999E-2</v>
      </c>
    </row>
    <row r="1675" spans="1:22" x14ac:dyDescent="0.2">
      <c r="A1675" s="6">
        <v>1669</v>
      </c>
      <c r="B1675" s="8">
        <v>6.9211770000000006E-2</v>
      </c>
      <c r="M1675" s="6">
        <v>1669</v>
      </c>
      <c r="N1675" s="8">
        <v>5.5879849999999995E-2</v>
      </c>
      <c r="Q1675" s="6">
        <v>1669</v>
      </c>
      <c r="R1675" s="8">
        <v>2.5962010000000001E-2</v>
      </c>
      <c r="U1675" s="2">
        <v>1669</v>
      </c>
      <c r="V1675" s="8">
        <v>1.2340279999999999E-2</v>
      </c>
    </row>
    <row r="1676" spans="1:22" x14ac:dyDescent="0.2">
      <c r="A1676" s="6">
        <v>1670</v>
      </c>
      <c r="B1676" s="8">
        <v>6.9232550000000004E-2</v>
      </c>
      <c r="M1676" s="6">
        <v>1670</v>
      </c>
      <c r="N1676" s="8">
        <v>5.5894149999999997E-2</v>
      </c>
      <c r="Q1676" s="6">
        <v>1670</v>
      </c>
      <c r="R1676" s="8">
        <v>2.5972430000000001E-2</v>
      </c>
      <c r="U1676" s="2">
        <v>1670</v>
      </c>
      <c r="V1676" s="8">
        <v>1.235081E-2</v>
      </c>
    </row>
    <row r="1677" spans="1:22" x14ac:dyDescent="0.2">
      <c r="A1677" s="6">
        <v>1671</v>
      </c>
      <c r="B1677" s="8">
        <v>6.925379000000001E-2</v>
      </c>
      <c r="M1677" s="6">
        <v>1671</v>
      </c>
      <c r="N1677" s="8">
        <v>5.5908439999999997E-2</v>
      </c>
      <c r="Q1677" s="6">
        <v>1671</v>
      </c>
      <c r="R1677" s="8">
        <v>2.598284E-2</v>
      </c>
      <c r="U1677" s="2">
        <v>1671</v>
      </c>
      <c r="V1677" s="8">
        <v>1.2361359999999998E-2</v>
      </c>
    </row>
    <row r="1678" spans="1:22" x14ac:dyDescent="0.2">
      <c r="A1678" s="6">
        <v>1672</v>
      </c>
      <c r="B1678" s="8">
        <v>6.9275030000000001E-2</v>
      </c>
      <c r="M1678" s="6">
        <v>1672</v>
      </c>
      <c r="N1678" s="8">
        <v>5.5922739999999999E-2</v>
      </c>
      <c r="Q1678" s="6">
        <v>1672</v>
      </c>
      <c r="R1678" s="8">
        <v>2.5993249999999999E-2</v>
      </c>
      <c r="U1678" s="2">
        <v>1672</v>
      </c>
      <c r="V1678" s="8">
        <v>1.237194E-2</v>
      </c>
    </row>
    <row r="1679" spans="1:22" x14ac:dyDescent="0.2">
      <c r="A1679" s="6">
        <v>1673</v>
      </c>
      <c r="B1679" s="8">
        <v>6.9296269999999993E-2</v>
      </c>
      <c r="M1679" s="6">
        <v>1673</v>
      </c>
      <c r="N1679" s="8">
        <v>5.593704E-2</v>
      </c>
      <c r="Q1679" s="6">
        <v>1673</v>
      </c>
      <c r="R1679" s="8">
        <v>2.600367E-2</v>
      </c>
      <c r="U1679" s="2">
        <v>1673</v>
      </c>
      <c r="V1679" s="8">
        <v>1.2382550000000001E-2</v>
      </c>
    </row>
    <row r="1680" spans="1:22" x14ac:dyDescent="0.2">
      <c r="A1680" s="6">
        <v>1674</v>
      </c>
      <c r="B1680" s="8">
        <v>6.9317030000000002E-2</v>
      </c>
      <c r="M1680" s="6">
        <v>1674</v>
      </c>
      <c r="N1680" s="8">
        <v>5.5951329999999994E-2</v>
      </c>
      <c r="Q1680" s="6">
        <v>1674</v>
      </c>
      <c r="R1680" s="8">
        <v>2.6014080000000002E-2</v>
      </c>
      <c r="U1680" s="2">
        <v>1674</v>
      </c>
      <c r="V1680" s="8">
        <v>1.239319E-2</v>
      </c>
    </row>
    <row r="1681" spans="1:22" x14ac:dyDescent="0.2">
      <c r="A1681" s="6">
        <v>1675</v>
      </c>
      <c r="B1681" s="8">
        <v>6.9338269999999994E-2</v>
      </c>
      <c r="M1681" s="6">
        <v>1675</v>
      </c>
      <c r="N1681" s="8">
        <v>5.5965629999999995E-2</v>
      </c>
      <c r="Q1681" s="6">
        <v>1675</v>
      </c>
      <c r="R1681" s="8">
        <v>2.6024490000000001E-2</v>
      </c>
      <c r="U1681" s="2">
        <v>1675</v>
      </c>
      <c r="V1681" s="8">
        <v>1.2403850000000001E-2</v>
      </c>
    </row>
    <row r="1682" spans="1:22" x14ac:dyDescent="0.2">
      <c r="A1682" s="6">
        <v>1676</v>
      </c>
      <c r="B1682" s="8">
        <v>6.9359019999999993E-2</v>
      </c>
      <c r="M1682" s="6">
        <v>1676</v>
      </c>
      <c r="N1682" s="8">
        <v>5.5979919999999996E-2</v>
      </c>
      <c r="Q1682" s="6">
        <v>1676</v>
      </c>
      <c r="R1682" s="8">
        <v>2.6034910000000001E-2</v>
      </c>
      <c r="U1682" s="2">
        <v>1676</v>
      </c>
      <c r="V1682" s="8">
        <v>1.241454E-2</v>
      </c>
    </row>
    <row r="1683" spans="1:22" x14ac:dyDescent="0.2">
      <c r="A1683" s="6">
        <v>1677</v>
      </c>
      <c r="B1683" s="8">
        <v>6.9380249999999991E-2</v>
      </c>
      <c r="M1683" s="6">
        <v>1677</v>
      </c>
      <c r="N1683" s="8">
        <v>5.5994210000000003E-2</v>
      </c>
      <c r="Q1683" s="6">
        <v>1677</v>
      </c>
      <c r="R1683" s="8">
        <v>2.6045319999999997E-2</v>
      </c>
      <c r="U1683" s="2">
        <v>1677</v>
      </c>
      <c r="V1683" s="8">
        <v>1.2425250000000001E-2</v>
      </c>
    </row>
    <row r="1684" spans="1:22" x14ac:dyDescent="0.2">
      <c r="A1684" s="6">
        <v>1678</v>
      </c>
      <c r="B1684" s="8">
        <v>6.9401469999999993E-2</v>
      </c>
      <c r="M1684" s="6">
        <v>1678</v>
      </c>
      <c r="N1684" s="8">
        <v>5.6008500000000003E-2</v>
      </c>
      <c r="Q1684" s="6">
        <v>1678</v>
      </c>
      <c r="R1684" s="8">
        <v>2.6055730000000003E-2</v>
      </c>
      <c r="U1684" s="2">
        <v>1678</v>
      </c>
      <c r="V1684" s="8">
        <v>1.2435989999999999E-2</v>
      </c>
    </row>
    <row r="1685" spans="1:22" x14ac:dyDescent="0.2">
      <c r="A1685" s="6">
        <v>1679</v>
      </c>
      <c r="B1685" s="8">
        <v>6.9422209999999998E-2</v>
      </c>
      <c r="M1685" s="6">
        <v>1679</v>
      </c>
      <c r="N1685" s="8">
        <v>5.6022790000000003E-2</v>
      </c>
      <c r="Q1685" s="6">
        <v>1679</v>
      </c>
      <c r="R1685" s="8">
        <v>2.6066140000000002E-2</v>
      </c>
      <c r="U1685" s="2">
        <v>1679</v>
      </c>
      <c r="V1685" s="8">
        <v>1.2446749999999999E-2</v>
      </c>
    </row>
    <row r="1686" spans="1:22" x14ac:dyDescent="0.2">
      <c r="A1686" s="6">
        <v>1680</v>
      </c>
      <c r="B1686" s="8">
        <v>6.944343E-2</v>
      </c>
      <c r="M1686" s="6">
        <v>1680</v>
      </c>
      <c r="N1686" s="8">
        <v>5.6037080000000003E-2</v>
      </c>
      <c r="Q1686" s="6">
        <v>1680</v>
      </c>
      <c r="R1686" s="8">
        <v>2.6076559999999999E-2</v>
      </c>
      <c r="U1686" s="2">
        <v>1680</v>
      </c>
      <c r="V1686" s="8">
        <v>1.245754E-2</v>
      </c>
    </row>
    <row r="1687" spans="1:22" x14ac:dyDescent="0.2">
      <c r="A1687" s="6">
        <v>1681</v>
      </c>
      <c r="B1687" s="8">
        <v>6.9464650000000003E-2</v>
      </c>
      <c r="M1687" s="6">
        <v>1681</v>
      </c>
      <c r="N1687" s="8">
        <v>5.6051360000000001E-2</v>
      </c>
      <c r="Q1687" s="6">
        <v>1681</v>
      </c>
      <c r="R1687" s="8">
        <v>2.6086969999999998E-2</v>
      </c>
      <c r="U1687" s="2">
        <v>1681</v>
      </c>
      <c r="V1687" s="8">
        <v>1.246835E-2</v>
      </c>
    </row>
    <row r="1688" spans="1:22" x14ac:dyDescent="0.2">
      <c r="A1688" s="6">
        <v>1682</v>
      </c>
      <c r="B1688" s="8">
        <v>6.9485859999999997E-2</v>
      </c>
      <c r="M1688" s="6">
        <v>1682</v>
      </c>
      <c r="N1688" s="8">
        <v>5.6065649999999995E-2</v>
      </c>
      <c r="Q1688" s="6">
        <v>1682</v>
      </c>
      <c r="R1688" s="8">
        <v>2.609738E-2</v>
      </c>
      <c r="U1688" s="2">
        <v>1682</v>
      </c>
      <c r="V1688" s="8">
        <v>1.2479189999999999E-2</v>
      </c>
    </row>
    <row r="1689" spans="1:22" x14ac:dyDescent="0.2">
      <c r="A1689" s="6">
        <v>1683</v>
      </c>
      <c r="B1689" s="8">
        <v>6.9507060000000009E-2</v>
      </c>
      <c r="M1689" s="6">
        <v>1683</v>
      </c>
      <c r="N1689" s="8">
        <v>5.6079929999999993E-2</v>
      </c>
      <c r="Q1689" s="6">
        <v>1683</v>
      </c>
      <c r="R1689" s="8">
        <v>2.61078E-2</v>
      </c>
      <c r="U1689" s="2">
        <v>1683</v>
      </c>
      <c r="V1689" s="8">
        <v>1.2490049999999999E-2</v>
      </c>
    </row>
    <row r="1690" spans="1:22" x14ac:dyDescent="0.2">
      <c r="A1690" s="6">
        <v>1684</v>
      </c>
      <c r="B1690" s="8">
        <v>6.9527789999999992E-2</v>
      </c>
      <c r="M1690" s="6">
        <v>1684</v>
      </c>
      <c r="N1690" s="8">
        <v>5.6094210000000005E-2</v>
      </c>
      <c r="Q1690" s="6">
        <v>1684</v>
      </c>
      <c r="R1690" s="8">
        <v>2.6118209999999999E-2</v>
      </c>
      <c r="U1690" s="2">
        <v>1684</v>
      </c>
      <c r="V1690" s="8">
        <v>1.250094E-2</v>
      </c>
    </row>
    <row r="1691" spans="1:22" x14ac:dyDescent="0.2">
      <c r="A1691" s="6">
        <v>1685</v>
      </c>
      <c r="B1691" s="8">
        <v>6.9548990000000005E-2</v>
      </c>
      <c r="M1691" s="6">
        <v>1685</v>
      </c>
      <c r="N1691" s="8">
        <v>5.6108489999999997E-2</v>
      </c>
      <c r="Q1691" s="6">
        <v>1685</v>
      </c>
      <c r="R1691" s="8">
        <v>2.6128619999999998E-2</v>
      </c>
      <c r="U1691" s="2">
        <v>1685</v>
      </c>
      <c r="V1691" s="8">
        <v>1.2511840000000002E-2</v>
      </c>
    </row>
    <row r="1692" spans="1:22" x14ac:dyDescent="0.2">
      <c r="A1692" s="6">
        <v>1686</v>
      </c>
      <c r="B1692" s="8">
        <v>6.9569720000000002E-2</v>
      </c>
      <c r="M1692" s="6">
        <v>1686</v>
      </c>
      <c r="N1692" s="8">
        <v>5.6122769999999995E-2</v>
      </c>
      <c r="Q1692" s="6">
        <v>1686</v>
      </c>
      <c r="R1692" s="8">
        <v>2.6139039999999999E-2</v>
      </c>
      <c r="U1692" s="2">
        <v>1686</v>
      </c>
      <c r="V1692" s="8">
        <v>1.2522770000000001E-2</v>
      </c>
    </row>
    <row r="1693" spans="1:22" x14ac:dyDescent="0.2">
      <c r="A1693" s="6">
        <v>1687</v>
      </c>
      <c r="B1693" s="8">
        <v>6.9590910000000006E-2</v>
      </c>
      <c r="M1693" s="6">
        <v>1687</v>
      </c>
      <c r="N1693" s="8">
        <v>5.6137050000000001E-2</v>
      </c>
      <c r="Q1693" s="6">
        <v>1687</v>
      </c>
      <c r="R1693" s="8">
        <v>2.6149450000000001E-2</v>
      </c>
      <c r="U1693" s="2">
        <v>1687</v>
      </c>
      <c r="V1693" s="8">
        <v>1.253373E-2</v>
      </c>
    </row>
    <row r="1694" spans="1:22" x14ac:dyDescent="0.2">
      <c r="A1694" s="6">
        <v>1688</v>
      </c>
      <c r="B1694" s="8">
        <v>6.961210000000001E-2</v>
      </c>
      <c r="M1694" s="6">
        <v>1688</v>
      </c>
      <c r="N1694" s="8">
        <v>5.6151319999999998E-2</v>
      </c>
      <c r="Q1694" s="6">
        <v>1688</v>
      </c>
      <c r="R1694" s="8">
        <v>2.615986E-2</v>
      </c>
      <c r="U1694" s="2">
        <v>1688</v>
      </c>
      <c r="V1694" s="8">
        <v>1.2544699999999999E-2</v>
      </c>
    </row>
    <row r="1695" spans="1:22" x14ac:dyDescent="0.2">
      <c r="A1695" s="6">
        <v>1689</v>
      </c>
      <c r="B1695" s="8">
        <v>6.963329E-2</v>
      </c>
      <c r="M1695" s="6">
        <v>1689</v>
      </c>
      <c r="N1695" s="8">
        <v>5.6165589999999994E-2</v>
      </c>
      <c r="Q1695" s="6">
        <v>1689</v>
      </c>
      <c r="R1695" s="8">
        <v>2.6170280000000001E-2</v>
      </c>
      <c r="U1695" s="2">
        <v>1689</v>
      </c>
      <c r="V1695" s="8">
        <v>1.2555700000000001E-2</v>
      </c>
    </row>
    <row r="1696" spans="1:22" x14ac:dyDescent="0.2">
      <c r="A1696" s="6">
        <v>1690</v>
      </c>
      <c r="B1696" s="8">
        <v>6.9654480000000005E-2</v>
      </c>
      <c r="M1696" s="6">
        <v>1690</v>
      </c>
      <c r="N1696" s="8">
        <v>5.6179859999999998E-2</v>
      </c>
      <c r="Q1696" s="6">
        <v>1690</v>
      </c>
      <c r="R1696" s="8">
        <v>2.6180690000000003E-2</v>
      </c>
      <c r="U1696" s="2">
        <v>1690</v>
      </c>
      <c r="V1696" s="8">
        <v>1.256672E-2</v>
      </c>
    </row>
    <row r="1697" spans="1:22" x14ac:dyDescent="0.2">
      <c r="A1697" s="6">
        <v>1691</v>
      </c>
      <c r="B1697" s="8">
        <v>6.9675180000000003E-2</v>
      </c>
      <c r="M1697" s="6">
        <v>1691</v>
      </c>
      <c r="N1697" s="8">
        <v>5.6194129999999995E-2</v>
      </c>
      <c r="Q1697" s="6">
        <v>1691</v>
      </c>
      <c r="R1697" s="8">
        <v>2.6191100000000002E-2</v>
      </c>
      <c r="U1697" s="2">
        <v>1691</v>
      </c>
      <c r="V1697" s="8">
        <v>1.257776E-2</v>
      </c>
    </row>
    <row r="1698" spans="1:22" x14ac:dyDescent="0.2">
      <c r="A1698" s="6">
        <v>1692</v>
      </c>
      <c r="B1698" s="8">
        <v>6.9696850000000005E-2</v>
      </c>
      <c r="M1698" s="6">
        <v>1692</v>
      </c>
      <c r="N1698" s="8">
        <v>5.6208400000000006E-2</v>
      </c>
      <c r="Q1698" s="6">
        <v>1692</v>
      </c>
      <c r="R1698" s="8">
        <v>2.6201519999999999E-2</v>
      </c>
      <c r="U1698" s="2">
        <v>1692</v>
      </c>
      <c r="V1698" s="8">
        <v>1.2588820000000001E-2</v>
      </c>
    </row>
    <row r="1699" spans="1:22" x14ac:dyDescent="0.2">
      <c r="A1699" s="6">
        <v>1693</v>
      </c>
      <c r="B1699" s="8">
        <v>6.9717539999999995E-2</v>
      </c>
      <c r="M1699" s="6">
        <v>1693</v>
      </c>
      <c r="N1699" s="8">
        <v>5.6222670000000002E-2</v>
      </c>
      <c r="Q1699" s="6">
        <v>1693</v>
      </c>
      <c r="R1699" s="8">
        <v>2.6211929999999998E-2</v>
      </c>
      <c r="U1699" s="2">
        <v>1693</v>
      </c>
      <c r="V1699" s="8">
        <v>1.2599899999999999E-2</v>
      </c>
    </row>
    <row r="1700" spans="1:22" x14ac:dyDescent="0.2">
      <c r="A1700" s="6">
        <v>1694</v>
      </c>
      <c r="B1700" s="8">
        <v>6.9738720000000004E-2</v>
      </c>
      <c r="M1700" s="6">
        <v>1694</v>
      </c>
      <c r="N1700" s="8">
        <v>5.6236930000000004E-2</v>
      </c>
      <c r="Q1700" s="6">
        <v>1694</v>
      </c>
      <c r="R1700" s="8">
        <v>2.622234E-2</v>
      </c>
      <c r="U1700" s="2">
        <v>1694</v>
      </c>
      <c r="V1700" s="8">
        <v>1.2611000000000001E-2</v>
      </c>
    </row>
    <row r="1701" spans="1:22" x14ac:dyDescent="0.2">
      <c r="A1701" s="6">
        <v>1695</v>
      </c>
      <c r="B1701" s="8">
        <v>6.9759890000000005E-2</v>
      </c>
      <c r="M1701" s="6">
        <v>1695</v>
      </c>
      <c r="N1701" s="8">
        <v>5.625119E-2</v>
      </c>
      <c r="Q1701" s="6">
        <v>1695</v>
      </c>
      <c r="R1701" s="8">
        <v>2.6232760000000001E-2</v>
      </c>
      <c r="U1701" s="2">
        <v>1695</v>
      </c>
      <c r="V1701" s="8">
        <v>1.2622119999999999E-2</v>
      </c>
    </row>
    <row r="1702" spans="1:22" x14ac:dyDescent="0.2">
      <c r="A1702" s="6">
        <v>1696</v>
      </c>
      <c r="B1702" s="8">
        <v>6.9781060000000006E-2</v>
      </c>
      <c r="M1702" s="6">
        <v>1696</v>
      </c>
      <c r="N1702" s="8">
        <v>5.6265450000000002E-2</v>
      </c>
      <c r="Q1702" s="6">
        <v>1696</v>
      </c>
      <c r="R1702" s="8">
        <v>2.624317E-2</v>
      </c>
      <c r="U1702" s="2">
        <v>1696</v>
      </c>
      <c r="V1702" s="8">
        <v>1.263326E-2</v>
      </c>
    </row>
    <row r="1703" spans="1:22" x14ac:dyDescent="0.2">
      <c r="A1703" s="6">
        <v>1697</v>
      </c>
      <c r="B1703" s="8">
        <v>6.9802219999999998E-2</v>
      </c>
      <c r="M1703" s="6">
        <v>1697</v>
      </c>
      <c r="N1703" s="8">
        <v>5.6279709999999997E-2</v>
      </c>
      <c r="Q1703" s="6">
        <v>1697</v>
      </c>
      <c r="R1703" s="8">
        <v>2.6253579999999999E-2</v>
      </c>
      <c r="U1703" s="2">
        <v>1697</v>
      </c>
      <c r="V1703" s="8">
        <v>1.264442E-2</v>
      </c>
    </row>
    <row r="1704" spans="1:22" x14ac:dyDescent="0.2">
      <c r="A1704" s="6">
        <v>1698</v>
      </c>
      <c r="B1704" s="8">
        <v>6.9823380000000004E-2</v>
      </c>
      <c r="M1704" s="6">
        <v>1698</v>
      </c>
      <c r="N1704" s="8">
        <v>5.6293969999999999E-2</v>
      </c>
      <c r="Q1704" s="6">
        <v>1698</v>
      </c>
      <c r="R1704" s="8">
        <v>2.6263990000000001E-2</v>
      </c>
      <c r="U1704" s="2">
        <v>1698</v>
      </c>
      <c r="V1704" s="8">
        <v>1.2655599999999999E-2</v>
      </c>
    </row>
    <row r="1705" spans="1:22" x14ac:dyDescent="0.2">
      <c r="A1705" s="6">
        <v>1699</v>
      </c>
      <c r="B1705" s="8">
        <v>6.9844540000000011E-2</v>
      </c>
      <c r="M1705" s="6">
        <v>1699</v>
      </c>
      <c r="N1705" s="8">
        <v>5.6308219999999999E-2</v>
      </c>
      <c r="Q1705" s="6">
        <v>1699</v>
      </c>
      <c r="R1705" s="8">
        <v>2.6274410000000002E-2</v>
      </c>
      <c r="U1705" s="2">
        <v>1699</v>
      </c>
      <c r="V1705" s="8">
        <v>1.2666790000000001E-2</v>
      </c>
    </row>
    <row r="1706" spans="1:22" x14ac:dyDescent="0.2">
      <c r="A1706" s="6">
        <v>1700</v>
      </c>
      <c r="B1706" s="8">
        <v>6.9865220000000006E-2</v>
      </c>
      <c r="M1706" s="6">
        <v>1700</v>
      </c>
      <c r="N1706" s="8">
        <v>5.6322469999999993E-2</v>
      </c>
      <c r="Q1706" s="6">
        <v>1700</v>
      </c>
      <c r="R1706" s="8">
        <v>2.628482E-2</v>
      </c>
      <c r="U1706" s="2">
        <v>1700</v>
      </c>
      <c r="V1706" s="8">
        <v>1.267801E-2</v>
      </c>
    </row>
    <row r="1707" spans="1:22" x14ac:dyDescent="0.2">
      <c r="A1707" s="6">
        <v>1701</v>
      </c>
      <c r="B1707" s="8">
        <v>6.9886370000000003E-2</v>
      </c>
      <c r="M1707" s="6">
        <v>1701</v>
      </c>
      <c r="N1707" s="8">
        <v>5.633672E-2</v>
      </c>
      <c r="Q1707" s="6">
        <v>1701</v>
      </c>
      <c r="R1707" s="8">
        <v>2.6295229999999999E-2</v>
      </c>
      <c r="U1707" s="2">
        <v>1701</v>
      </c>
      <c r="V1707" s="8">
        <v>1.2689239999999999E-2</v>
      </c>
    </row>
    <row r="1708" spans="1:22" x14ac:dyDescent="0.2">
      <c r="A1708" s="6">
        <v>1702</v>
      </c>
      <c r="B1708" s="8">
        <v>6.9907520000000001E-2</v>
      </c>
      <c r="M1708" s="6">
        <v>1702</v>
      </c>
      <c r="N1708" s="8">
        <v>5.635097E-2</v>
      </c>
      <c r="Q1708" s="6">
        <v>1702</v>
      </c>
      <c r="R1708" s="8">
        <v>2.630565E-2</v>
      </c>
      <c r="U1708" s="2">
        <v>1702</v>
      </c>
      <c r="V1708" s="8">
        <v>1.270049E-2</v>
      </c>
    </row>
    <row r="1709" spans="1:22" x14ac:dyDescent="0.2">
      <c r="A1709" s="6">
        <v>1703</v>
      </c>
      <c r="B1709" s="8">
        <v>6.9928669999999998E-2</v>
      </c>
      <c r="M1709" s="6">
        <v>1703</v>
      </c>
      <c r="N1709" s="8">
        <v>5.6365209999999999E-2</v>
      </c>
      <c r="Q1709" s="6">
        <v>1703</v>
      </c>
      <c r="R1709" s="8">
        <v>2.6316060000000002E-2</v>
      </c>
      <c r="U1709" s="2">
        <v>1703</v>
      </c>
      <c r="V1709" s="8">
        <v>1.2711760000000001E-2</v>
      </c>
    </row>
    <row r="1710" spans="1:22" x14ac:dyDescent="0.2">
      <c r="A1710" s="6">
        <v>1704</v>
      </c>
      <c r="B1710" s="8">
        <v>6.9949810000000001E-2</v>
      </c>
      <c r="M1710" s="6">
        <v>1704</v>
      </c>
      <c r="N1710" s="8">
        <v>5.6379450000000005E-2</v>
      </c>
      <c r="Q1710" s="6">
        <v>1704</v>
      </c>
      <c r="R1710" s="8">
        <v>2.6326470000000001E-2</v>
      </c>
      <c r="U1710" s="2">
        <v>1704</v>
      </c>
      <c r="V1710" s="8">
        <v>1.272305E-2</v>
      </c>
    </row>
    <row r="1711" spans="1:22" x14ac:dyDescent="0.2">
      <c r="A1711" s="6">
        <v>1705</v>
      </c>
      <c r="B1711" s="8">
        <v>6.9970950000000004E-2</v>
      </c>
      <c r="M1711" s="6">
        <v>1705</v>
      </c>
      <c r="N1711" s="8">
        <v>5.6393690000000003E-2</v>
      </c>
      <c r="Q1711" s="6">
        <v>1705</v>
      </c>
      <c r="R1711" s="8">
        <v>2.6336889999999998E-2</v>
      </c>
      <c r="U1711" s="2">
        <v>1705</v>
      </c>
      <c r="V1711" s="8">
        <v>1.273435E-2</v>
      </c>
    </row>
    <row r="1712" spans="1:22" x14ac:dyDescent="0.2">
      <c r="A1712" s="6">
        <v>1706</v>
      </c>
      <c r="B1712" s="8">
        <v>6.9991600000000001E-2</v>
      </c>
      <c r="M1712" s="6">
        <v>1706</v>
      </c>
      <c r="N1712" s="8">
        <v>5.6407930000000002E-2</v>
      </c>
      <c r="Q1712" s="6">
        <v>1706</v>
      </c>
      <c r="R1712" s="8">
        <v>2.6347299999999997E-2</v>
      </c>
      <c r="U1712" s="2">
        <v>1706</v>
      </c>
      <c r="V1712" s="8">
        <v>1.2745670000000001E-2</v>
      </c>
    </row>
    <row r="1713" spans="1:22" x14ac:dyDescent="0.2">
      <c r="A1713" s="6">
        <v>1707</v>
      </c>
      <c r="B1713" s="8">
        <v>7.0013220000000001E-2</v>
      </c>
      <c r="M1713" s="6">
        <v>1707</v>
      </c>
      <c r="N1713" s="8">
        <v>5.6422160000000006E-2</v>
      </c>
      <c r="Q1713" s="6">
        <v>1707</v>
      </c>
      <c r="R1713" s="8">
        <v>2.6357709999999999E-2</v>
      </c>
      <c r="U1713" s="2">
        <v>1707</v>
      </c>
      <c r="V1713" s="8">
        <v>1.2757000000000001E-2</v>
      </c>
    </row>
    <row r="1714" spans="1:22" x14ac:dyDescent="0.2">
      <c r="A1714" s="6">
        <v>1708</v>
      </c>
      <c r="B1714" s="8">
        <v>7.0033869999999998E-2</v>
      </c>
      <c r="M1714" s="6">
        <v>1708</v>
      </c>
      <c r="N1714" s="8">
        <v>5.6436400000000005E-2</v>
      </c>
      <c r="Q1714" s="6">
        <v>1708</v>
      </c>
      <c r="R1714" s="8">
        <v>2.636813E-2</v>
      </c>
      <c r="U1714" s="2">
        <v>1708</v>
      </c>
      <c r="V1714" s="8">
        <v>1.2768349999999999E-2</v>
      </c>
    </row>
    <row r="1715" spans="1:22" x14ac:dyDescent="0.2">
      <c r="A1715" s="6">
        <v>1709</v>
      </c>
      <c r="B1715" s="8">
        <v>7.0054999999999992E-2</v>
      </c>
      <c r="M1715" s="6">
        <v>1709</v>
      </c>
      <c r="N1715" s="8">
        <v>5.6450630000000002E-2</v>
      </c>
      <c r="Q1715" s="6">
        <v>1709</v>
      </c>
      <c r="R1715" s="8">
        <v>2.6378539999999999E-2</v>
      </c>
      <c r="U1715" s="2">
        <v>1709</v>
      </c>
      <c r="V1715" s="8">
        <v>1.2779720000000001E-2</v>
      </c>
    </row>
    <row r="1716" spans="1:22" x14ac:dyDescent="0.2">
      <c r="A1716" s="6">
        <v>1710</v>
      </c>
      <c r="B1716" s="8">
        <v>7.0076120000000006E-2</v>
      </c>
      <c r="M1716" s="6">
        <v>1710</v>
      </c>
      <c r="N1716" s="8">
        <v>5.6464860000000006E-2</v>
      </c>
      <c r="Q1716" s="6">
        <v>1710</v>
      </c>
      <c r="R1716" s="8">
        <v>2.6388950000000001E-2</v>
      </c>
      <c r="U1716" s="2">
        <v>1710</v>
      </c>
      <c r="V1716" s="8">
        <v>1.27911E-2</v>
      </c>
    </row>
    <row r="1717" spans="1:22" x14ac:dyDescent="0.2">
      <c r="A1717" s="6">
        <v>1711</v>
      </c>
      <c r="B1717" s="8">
        <v>7.0097240000000005E-2</v>
      </c>
      <c r="M1717" s="6">
        <v>1711</v>
      </c>
      <c r="N1717" s="8">
        <v>5.6479090000000003E-2</v>
      </c>
      <c r="Q1717" s="6">
        <v>1711</v>
      </c>
      <c r="R1717" s="8">
        <v>2.6399370000000002E-2</v>
      </c>
      <c r="U1717" s="2">
        <v>1711</v>
      </c>
      <c r="V1717" s="8">
        <v>1.280249E-2</v>
      </c>
    </row>
    <row r="1718" spans="1:22" x14ac:dyDescent="0.2">
      <c r="A1718" s="6">
        <v>1712</v>
      </c>
      <c r="B1718" s="8">
        <v>7.0118359999999991E-2</v>
      </c>
      <c r="M1718" s="6">
        <v>1712</v>
      </c>
      <c r="N1718" s="8">
        <v>5.6493330000000001E-2</v>
      </c>
      <c r="Q1718" s="6">
        <v>1712</v>
      </c>
      <c r="R1718" s="8">
        <v>2.6409780000000001E-2</v>
      </c>
      <c r="U1718" s="2">
        <v>1712</v>
      </c>
      <c r="V1718" s="8">
        <v>1.28139E-2</v>
      </c>
    </row>
    <row r="1719" spans="1:22" x14ac:dyDescent="0.2">
      <c r="A1719" s="6">
        <v>1713</v>
      </c>
      <c r="B1719" s="8">
        <v>7.0139469999999995E-2</v>
      </c>
      <c r="M1719" s="6">
        <v>1713</v>
      </c>
      <c r="N1719" s="8">
        <v>5.6507560000000005E-2</v>
      </c>
      <c r="Q1719" s="6">
        <v>1713</v>
      </c>
      <c r="R1719" s="8">
        <v>2.642019E-2</v>
      </c>
      <c r="U1719" s="2">
        <v>1713</v>
      </c>
      <c r="V1719" s="8">
        <v>1.2825329999999999E-2</v>
      </c>
    </row>
    <row r="1720" spans="1:22" x14ac:dyDescent="0.2">
      <c r="A1720" s="6">
        <v>1714</v>
      </c>
      <c r="B1720" s="8">
        <v>7.016058E-2</v>
      </c>
      <c r="M1720" s="6">
        <v>1714</v>
      </c>
      <c r="N1720" s="8">
        <v>5.6521790000000002E-2</v>
      </c>
      <c r="Q1720" s="6">
        <v>1714</v>
      </c>
      <c r="R1720" s="8">
        <v>2.6430600000000002E-2</v>
      </c>
      <c r="U1720" s="2">
        <v>1714</v>
      </c>
      <c r="V1720" s="8">
        <v>1.2836760000000001E-2</v>
      </c>
    </row>
    <row r="1721" spans="1:22" x14ac:dyDescent="0.2">
      <c r="A1721" s="6">
        <v>1715</v>
      </c>
      <c r="B1721" s="8">
        <v>7.0181690000000005E-2</v>
      </c>
      <c r="M1721" s="6">
        <v>1715</v>
      </c>
      <c r="N1721" s="8">
        <v>5.6536030000000001E-2</v>
      </c>
      <c r="Q1721" s="6">
        <v>1715</v>
      </c>
      <c r="R1721" s="8">
        <v>2.6441020000000003E-2</v>
      </c>
      <c r="U1721" s="2">
        <v>1715</v>
      </c>
      <c r="V1721" s="8">
        <v>1.2848210000000001E-2</v>
      </c>
    </row>
    <row r="1722" spans="1:22" x14ac:dyDescent="0.2">
      <c r="A1722" s="6">
        <v>1716</v>
      </c>
      <c r="B1722" s="8">
        <v>7.0202799999999996E-2</v>
      </c>
      <c r="M1722" s="6">
        <v>1716</v>
      </c>
      <c r="N1722" s="8">
        <v>5.6550260000000005E-2</v>
      </c>
      <c r="Q1722" s="6">
        <v>1716</v>
      </c>
      <c r="R1722" s="8">
        <v>2.6451430000000001E-2</v>
      </c>
      <c r="U1722" s="2">
        <v>1716</v>
      </c>
      <c r="V1722" s="8">
        <v>1.285968E-2</v>
      </c>
    </row>
    <row r="1723" spans="1:22" x14ac:dyDescent="0.2">
      <c r="A1723" s="6">
        <v>1717</v>
      </c>
      <c r="B1723" s="8">
        <v>7.0223899999999992E-2</v>
      </c>
      <c r="M1723" s="6">
        <v>1717</v>
      </c>
      <c r="N1723" s="8">
        <v>5.6564490000000002E-2</v>
      </c>
      <c r="Q1723" s="6">
        <v>1717</v>
      </c>
      <c r="R1723" s="8">
        <v>2.646184E-2</v>
      </c>
      <c r="U1723" s="2">
        <v>1717</v>
      </c>
      <c r="V1723" s="8">
        <v>1.287115E-2</v>
      </c>
    </row>
    <row r="1724" spans="1:22" x14ac:dyDescent="0.2">
      <c r="A1724" s="6">
        <v>1718</v>
      </c>
      <c r="B1724" s="8">
        <v>7.0244509999999996E-2</v>
      </c>
      <c r="M1724" s="6">
        <v>1718</v>
      </c>
      <c r="N1724" s="8">
        <v>5.6578730000000001E-2</v>
      </c>
      <c r="Q1724" s="6">
        <v>1718</v>
      </c>
      <c r="R1724" s="8">
        <v>2.6472259999999997E-2</v>
      </c>
      <c r="U1724" s="2">
        <v>1718</v>
      </c>
      <c r="V1724" s="8">
        <v>1.2882640000000001E-2</v>
      </c>
    </row>
    <row r="1725" spans="1:22" x14ac:dyDescent="0.2">
      <c r="A1725" s="6">
        <v>1719</v>
      </c>
      <c r="B1725" s="8">
        <v>7.0266090000000003E-2</v>
      </c>
      <c r="M1725" s="6">
        <v>1719</v>
      </c>
      <c r="N1725" s="8">
        <v>5.6592960000000005E-2</v>
      </c>
      <c r="Q1725" s="6">
        <v>1719</v>
      </c>
      <c r="R1725" s="8">
        <v>2.648267E-2</v>
      </c>
      <c r="U1725" s="2">
        <v>1719</v>
      </c>
      <c r="V1725" s="8">
        <v>1.289414E-2</v>
      </c>
    </row>
    <row r="1726" spans="1:22" x14ac:dyDescent="0.2">
      <c r="A1726" s="6">
        <v>1720</v>
      </c>
      <c r="B1726" s="8">
        <v>7.0286699999999994E-2</v>
      </c>
      <c r="M1726" s="6">
        <v>1720</v>
      </c>
      <c r="N1726" s="8">
        <v>5.6607190000000002E-2</v>
      </c>
      <c r="Q1726" s="6">
        <v>1720</v>
      </c>
      <c r="R1726" s="8">
        <v>2.6493079999999999E-2</v>
      </c>
      <c r="U1726" s="2">
        <v>1720</v>
      </c>
      <c r="V1726" s="8">
        <v>1.2905660000000001E-2</v>
      </c>
    </row>
    <row r="1727" spans="1:22" x14ac:dyDescent="0.2">
      <c r="A1727" s="6">
        <v>1721</v>
      </c>
      <c r="B1727" s="8">
        <v>7.0308270000000006E-2</v>
      </c>
      <c r="M1727" s="6">
        <v>1721</v>
      </c>
      <c r="N1727" s="8">
        <v>5.662143E-2</v>
      </c>
      <c r="Q1727" s="6">
        <v>1721</v>
      </c>
      <c r="R1727" s="8">
        <v>2.6503499999999999E-2</v>
      </c>
      <c r="U1727" s="2">
        <v>1721</v>
      </c>
      <c r="V1727" s="8">
        <v>1.2917179999999999E-2</v>
      </c>
    </row>
    <row r="1728" spans="1:22" x14ac:dyDescent="0.2">
      <c r="A1728" s="6">
        <v>1722</v>
      </c>
      <c r="B1728" s="8">
        <v>7.0328879999999996E-2</v>
      </c>
      <c r="M1728" s="6">
        <v>1722</v>
      </c>
      <c r="N1728" s="8">
        <v>5.6635660000000004E-2</v>
      </c>
      <c r="Q1728" s="6">
        <v>1722</v>
      </c>
      <c r="R1728" s="8">
        <v>2.6513909999999998E-2</v>
      </c>
      <c r="U1728" s="2">
        <v>1722</v>
      </c>
      <c r="V1728" s="8">
        <v>1.2928719999999999E-2</v>
      </c>
    </row>
    <row r="1729" spans="1:22" x14ac:dyDescent="0.2">
      <c r="A1729" s="6">
        <v>1723</v>
      </c>
      <c r="B1729" s="8">
        <v>7.0349959999999989E-2</v>
      </c>
      <c r="M1729" s="6">
        <v>1723</v>
      </c>
      <c r="N1729" s="8">
        <v>5.6649890000000001E-2</v>
      </c>
      <c r="Q1729" s="6">
        <v>1723</v>
      </c>
      <c r="R1729" s="8">
        <v>2.6524320000000001E-2</v>
      </c>
      <c r="U1729" s="2">
        <v>1723</v>
      </c>
      <c r="V1729" s="8">
        <v>1.2940259999999999E-2</v>
      </c>
    </row>
    <row r="1730" spans="1:22" x14ac:dyDescent="0.2">
      <c r="A1730" s="6">
        <v>1724</v>
      </c>
      <c r="B1730" s="8">
        <v>7.0371530000000002E-2</v>
      </c>
      <c r="M1730" s="6">
        <v>1724</v>
      </c>
      <c r="N1730" s="8">
        <v>5.6664130000000007E-2</v>
      </c>
      <c r="Q1730" s="6">
        <v>1724</v>
      </c>
      <c r="R1730" s="8">
        <v>2.6534740000000001E-2</v>
      </c>
      <c r="U1730" s="2">
        <v>1724</v>
      </c>
      <c r="V1730" s="8">
        <v>1.2951820000000001E-2</v>
      </c>
    </row>
    <row r="1731" spans="1:22" x14ac:dyDescent="0.2">
      <c r="A1731" s="6">
        <v>1725</v>
      </c>
      <c r="B1731" s="8">
        <v>7.0392109999999994E-2</v>
      </c>
      <c r="M1731" s="6">
        <v>1725</v>
      </c>
      <c r="N1731" s="8">
        <v>5.6678360000000004E-2</v>
      </c>
      <c r="Q1731" s="6">
        <v>1725</v>
      </c>
      <c r="R1731" s="8">
        <v>2.654515E-2</v>
      </c>
      <c r="U1731" s="2">
        <v>1725</v>
      </c>
      <c r="V1731" s="8">
        <v>1.296338E-2</v>
      </c>
    </row>
    <row r="1732" spans="1:22" x14ac:dyDescent="0.2">
      <c r="A1732" s="6">
        <v>1726</v>
      </c>
      <c r="B1732" s="8">
        <v>7.0413669999999998E-2</v>
      </c>
      <c r="M1732" s="6">
        <v>1726</v>
      </c>
      <c r="N1732" s="8">
        <v>5.6692590000000001E-2</v>
      </c>
      <c r="Q1732" s="6">
        <v>1726</v>
      </c>
      <c r="R1732" s="8">
        <v>2.6555559999999999E-2</v>
      </c>
      <c r="U1732" s="2">
        <v>1726</v>
      </c>
      <c r="V1732" s="8">
        <v>1.2974960000000001E-2</v>
      </c>
    </row>
    <row r="1733" spans="1:22" x14ac:dyDescent="0.2">
      <c r="A1733" s="6">
        <v>1727</v>
      </c>
      <c r="B1733" s="8">
        <v>7.0434259999999999E-2</v>
      </c>
      <c r="M1733" s="6">
        <v>1727</v>
      </c>
      <c r="N1733" s="8">
        <v>5.6706830000000007E-2</v>
      </c>
      <c r="Q1733" s="6">
        <v>1727</v>
      </c>
      <c r="R1733" s="8">
        <v>2.6565979999999999E-2</v>
      </c>
      <c r="U1733" s="2">
        <v>1727</v>
      </c>
      <c r="V1733" s="8">
        <v>1.2986549999999999E-2</v>
      </c>
    </row>
    <row r="1734" spans="1:22" x14ac:dyDescent="0.2">
      <c r="A1734" s="6">
        <v>1728</v>
      </c>
      <c r="B1734" s="8">
        <v>7.0455810000000008E-2</v>
      </c>
      <c r="M1734" s="6">
        <v>1728</v>
      </c>
      <c r="N1734" s="8">
        <v>5.6721060000000004E-2</v>
      </c>
      <c r="Q1734" s="6">
        <v>1728</v>
      </c>
      <c r="R1734" s="8">
        <v>2.6576390000000002E-2</v>
      </c>
      <c r="U1734" s="2">
        <v>1728</v>
      </c>
      <c r="V1734" s="8">
        <v>1.299814E-2</v>
      </c>
    </row>
    <row r="1735" spans="1:22" x14ac:dyDescent="0.2">
      <c r="A1735" s="6">
        <v>1729</v>
      </c>
      <c r="B1735" s="8">
        <v>7.0476869999999997E-2</v>
      </c>
      <c r="M1735" s="6">
        <v>1729</v>
      </c>
      <c r="N1735" s="8">
        <v>5.6735290000000001E-2</v>
      </c>
      <c r="Q1735" s="6">
        <v>1729</v>
      </c>
      <c r="R1735" s="8">
        <v>2.6586800000000001E-2</v>
      </c>
      <c r="U1735" s="2">
        <v>1729</v>
      </c>
      <c r="V1735" s="8">
        <v>1.300975E-2</v>
      </c>
    </row>
    <row r="1736" spans="1:22" x14ac:dyDescent="0.2">
      <c r="A1736" s="6">
        <v>1730</v>
      </c>
      <c r="B1736" s="8">
        <v>7.049793E-2</v>
      </c>
      <c r="M1736" s="6">
        <v>1730</v>
      </c>
      <c r="N1736" s="8">
        <v>5.6749520000000005E-2</v>
      </c>
      <c r="Q1736" s="6">
        <v>1730</v>
      </c>
      <c r="R1736" s="8">
        <v>2.6597219999999998E-2</v>
      </c>
      <c r="U1736" s="2">
        <v>1730</v>
      </c>
      <c r="V1736" s="8">
        <v>1.3021359999999999E-2</v>
      </c>
    </row>
    <row r="1737" spans="1:22" x14ac:dyDescent="0.2">
      <c r="A1737" s="6">
        <v>1731</v>
      </c>
      <c r="B1737" s="8">
        <v>7.0518990000000004E-2</v>
      </c>
      <c r="M1737" s="6">
        <v>1731</v>
      </c>
      <c r="N1737" s="8">
        <v>5.6763760000000003E-2</v>
      </c>
      <c r="Q1737" s="6">
        <v>1731</v>
      </c>
      <c r="R1737" s="8">
        <v>2.6607630000000004E-2</v>
      </c>
      <c r="U1737" s="2">
        <v>1731</v>
      </c>
      <c r="V1737" s="8">
        <v>1.3032980000000001E-2</v>
      </c>
    </row>
    <row r="1738" spans="1:22" x14ac:dyDescent="0.2">
      <c r="A1738" s="6">
        <v>1732</v>
      </c>
      <c r="B1738" s="8">
        <v>7.0540039999999998E-2</v>
      </c>
      <c r="M1738" s="6">
        <v>1732</v>
      </c>
      <c r="N1738" s="8">
        <v>5.677799E-2</v>
      </c>
      <c r="Q1738" s="6">
        <v>1732</v>
      </c>
      <c r="R1738" s="8">
        <v>2.6618039999999999E-2</v>
      </c>
      <c r="U1738" s="2">
        <v>1732</v>
      </c>
      <c r="V1738" s="8">
        <v>1.3044610000000002E-2</v>
      </c>
    </row>
    <row r="1739" spans="1:22" x14ac:dyDescent="0.2">
      <c r="A1739" s="6">
        <v>1733</v>
      </c>
      <c r="B1739" s="8">
        <v>7.0561090000000007E-2</v>
      </c>
      <c r="M1739" s="6">
        <v>1733</v>
      </c>
      <c r="N1739" s="8">
        <v>5.6792220000000004E-2</v>
      </c>
      <c r="Q1739" s="6">
        <v>1733</v>
      </c>
      <c r="R1739" s="8">
        <v>2.6628449999999998E-2</v>
      </c>
      <c r="U1739" s="2">
        <v>1733</v>
      </c>
      <c r="V1739" s="8">
        <v>1.305625E-2</v>
      </c>
    </row>
    <row r="1740" spans="1:22" x14ac:dyDescent="0.2">
      <c r="A1740" s="6">
        <v>1734</v>
      </c>
      <c r="B1740" s="8">
        <v>7.0582140000000002E-2</v>
      </c>
      <c r="M1740" s="6">
        <v>1734</v>
      </c>
      <c r="N1740" s="8">
        <v>5.6806460000000003E-2</v>
      </c>
      <c r="Q1740" s="6">
        <v>1734</v>
      </c>
      <c r="R1740" s="8">
        <v>2.6638869999999999E-2</v>
      </c>
      <c r="U1740" s="2">
        <v>1734</v>
      </c>
      <c r="V1740" s="8">
        <v>1.306789E-2</v>
      </c>
    </row>
    <row r="1741" spans="1:22" x14ac:dyDescent="0.2">
      <c r="A1741" s="6">
        <v>1735</v>
      </c>
      <c r="B1741" s="8">
        <v>7.0603180000000001E-2</v>
      </c>
      <c r="M1741" s="6">
        <v>1735</v>
      </c>
      <c r="N1741" s="8">
        <v>5.682069E-2</v>
      </c>
      <c r="Q1741" s="6">
        <v>1735</v>
      </c>
      <c r="R1741" s="8">
        <v>2.6649280000000001E-2</v>
      </c>
      <c r="U1741" s="2">
        <v>1735</v>
      </c>
      <c r="V1741" s="8">
        <v>1.3079540000000001E-2</v>
      </c>
    </row>
    <row r="1742" spans="1:22" x14ac:dyDescent="0.2">
      <c r="A1742" s="6">
        <v>1736</v>
      </c>
      <c r="B1742" s="8">
        <v>7.0624710000000007E-2</v>
      </c>
      <c r="M1742" s="6">
        <v>1736</v>
      </c>
      <c r="N1742" s="8">
        <v>5.6834920000000004E-2</v>
      </c>
      <c r="Q1742" s="6">
        <v>1736</v>
      </c>
      <c r="R1742" s="8">
        <v>2.665969E-2</v>
      </c>
      <c r="U1742" s="2">
        <v>1736</v>
      </c>
      <c r="V1742" s="8">
        <v>1.3091200000000001E-2</v>
      </c>
    </row>
    <row r="1743" spans="1:22" x14ac:dyDescent="0.2">
      <c r="A1743" s="6">
        <v>1737</v>
      </c>
      <c r="B1743" s="8">
        <v>7.0645260000000001E-2</v>
      </c>
      <c r="M1743" s="6">
        <v>1737</v>
      </c>
      <c r="N1743" s="8">
        <v>5.6849160000000003E-2</v>
      </c>
      <c r="Q1743" s="6">
        <v>1737</v>
      </c>
      <c r="R1743" s="8">
        <v>2.667011E-2</v>
      </c>
      <c r="U1743" s="2">
        <v>1737</v>
      </c>
      <c r="V1743" s="8">
        <v>1.3102860000000001E-2</v>
      </c>
    </row>
    <row r="1744" spans="1:22" x14ac:dyDescent="0.2">
      <c r="A1744" s="6">
        <v>1738</v>
      </c>
      <c r="B1744" s="8">
        <v>7.0666779999999998E-2</v>
      </c>
      <c r="M1744" s="6">
        <v>1738</v>
      </c>
      <c r="N1744" s="8">
        <v>5.686339E-2</v>
      </c>
      <c r="Q1744" s="6">
        <v>1738</v>
      </c>
      <c r="R1744" s="8">
        <v>2.6680519999999999E-2</v>
      </c>
      <c r="U1744" s="2">
        <v>1738</v>
      </c>
      <c r="V1744" s="8">
        <v>1.3114529999999999E-2</v>
      </c>
    </row>
    <row r="1745" spans="1:22" x14ac:dyDescent="0.2">
      <c r="A1745" s="6">
        <v>1739</v>
      </c>
      <c r="B1745" s="8">
        <v>7.0687810000000004E-2</v>
      </c>
      <c r="M1745" s="6">
        <v>1739</v>
      </c>
      <c r="N1745" s="8">
        <v>5.6877620000000004E-2</v>
      </c>
      <c r="Q1745" s="6">
        <v>1739</v>
      </c>
      <c r="R1745" s="8">
        <v>2.6690930000000002E-2</v>
      </c>
      <c r="U1745" s="2">
        <v>1739</v>
      </c>
      <c r="V1745" s="8">
        <v>1.3126210000000001E-2</v>
      </c>
    </row>
    <row r="1746" spans="1:22" x14ac:dyDescent="0.2">
      <c r="A1746" s="6">
        <v>1740</v>
      </c>
      <c r="B1746" s="8">
        <v>7.0708840000000009E-2</v>
      </c>
      <c r="M1746" s="6">
        <v>1740</v>
      </c>
      <c r="N1746" s="8">
        <v>5.6891860000000002E-2</v>
      </c>
      <c r="Q1746" s="6">
        <v>1740</v>
      </c>
      <c r="R1746" s="8">
        <v>2.6701350000000002E-2</v>
      </c>
      <c r="U1746" s="2">
        <v>1740</v>
      </c>
      <c r="V1746" s="8">
        <v>1.3137890000000001E-2</v>
      </c>
    </row>
    <row r="1747" spans="1:22" x14ac:dyDescent="0.2">
      <c r="A1747" s="6">
        <v>1741</v>
      </c>
      <c r="B1747" s="8">
        <v>7.0729860000000006E-2</v>
      </c>
      <c r="M1747" s="6">
        <v>1741</v>
      </c>
      <c r="N1747" s="8">
        <v>5.6906089999999999E-2</v>
      </c>
      <c r="Q1747" s="6">
        <v>1741</v>
      </c>
      <c r="R1747" s="8">
        <v>2.6711760000000001E-2</v>
      </c>
      <c r="U1747" s="2">
        <v>1741</v>
      </c>
      <c r="V1747" s="8">
        <v>1.3149569999999999E-2</v>
      </c>
    </row>
    <row r="1748" spans="1:22" x14ac:dyDescent="0.2">
      <c r="A1748" s="6">
        <v>1742</v>
      </c>
      <c r="B1748" s="8">
        <v>7.0750880000000002E-2</v>
      </c>
      <c r="M1748" s="6">
        <v>1742</v>
      </c>
      <c r="N1748" s="8">
        <v>5.6920320000000003E-2</v>
      </c>
      <c r="Q1748" s="6">
        <v>1742</v>
      </c>
      <c r="R1748" s="8">
        <v>2.672217E-2</v>
      </c>
      <c r="U1748" s="2">
        <v>1742</v>
      </c>
      <c r="V1748" s="8">
        <v>1.3161259999999999E-2</v>
      </c>
    </row>
    <row r="1749" spans="1:22" x14ac:dyDescent="0.2">
      <c r="A1749" s="6">
        <v>1743</v>
      </c>
      <c r="B1749" s="8">
        <v>7.0771899999999999E-2</v>
      </c>
      <c r="M1749" s="6">
        <v>1743</v>
      </c>
      <c r="N1749" s="8">
        <v>5.6934560000000002E-2</v>
      </c>
      <c r="Q1749" s="6">
        <v>1743</v>
      </c>
      <c r="R1749" s="8">
        <v>2.6732589999999997E-2</v>
      </c>
      <c r="U1749" s="2">
        <v>1743</v>
      </c>
      <c r="V1749" s="8">
        <v>1.3172960000000001E-2</v>
      </c>
    </row>
    <row r="1750" spans="1:22" x14ac:dyDescent="0.2">
      <c r="A1750" s="6">
        <v>1744</v>
      </c>
      <c r="B1750" s="8">
        <v>7.0793400000000006E-2</v>
      </c>
      <c r="M1750" s="6">
        <v>1744</v>
      </c>
      <c r="N1750" s="8">
        <v>5.6948789999999999E-2</v>
      </c>
      <c r="Q1750" s="6">
        <v>1744</v>
      </c>
      <c r="R1750" s="8">
        <v>2.6743000000000003E-2</v>
      </c>
      <c r="U1750" s="2">
        <v>1744</v>
      </c>
      <c r="V1750" s="8">
        <v>1.3184649999999999E-2</v>
      </c>
    </row>
    <row r="1751" spans="1:22" x14ac:dyDescent="0.2">
      <c r="A1751" s="6">
        <v>1745</v>
      </c>
      <c r="B1751" s="8">
        <v>7.0814420000000003E-2</v>
      </c>
      <c r="M1751" s="6">
        <v>1745</v>
      </c>
      <c r="N1751" s="8">
        <v>5.6963020000000003E-2</v>
      </c>
      <c r="Q1751" s="6">
        <v>1745</v>
      </c>
      <c r="R1751" s="8">
        <v>2.6753409999999998E-2</v>
      </c>
      <c r="U1751" s="2">
        <v>1745</v>
      </c>
      <c r="V1751" s="8">
        <v>1.3196360000000001E-2</v>
      </c>
    </row>
    <row r="1752" spans="1:22" x14ac:dyDescent="0.2">
      <c r="A1752" s="6">
        <v>1746</v>
      </c>
      <c r="B1752" s="8">
        <v>7.0835419999999996E-2</v>
      </c>
      <c r="M1752" s="6">
        <v>1746</v>
      </c>
      <c r="N1752" s="8">
        <v>5.6977260000000002E-2</v>
      </c>
      <c r="Q1752" s="6">
        <v>1746</v>
      </c>
      <c r="R1752" s="8">
        <v>2.6763829999999999E-2</v>
      </c>
      <c r="U1752" s="2">
        <v>1746</v>
      </c>
      <c r="V1752" s="8">
        <v>1.3208059999999999E-2</v>
      </c>
    </row>
    <row r="1753" spans="1:22" x14ac:dyDescent="0.2">
      <c r="A1753" s="6">
        <v>1747</v>
      </c>
      <c r="B1753" s="8">
        <v>7.0856429999999998E-2</v>
      </c>
      <c r="M1753" s="6">
        <v>1747</v>
      </c>
      <c r="N1753" s="8">
        <v>5.6991490000000006E-2</v>
      </c>
      <c r="Q1753" s="6">
        <v>1747</v>
      </c>
      <c r="R1753" s="8">
        <v>2.6774239999999998E-2</v>
      </c>
      <c r="U1753" s="2">
        <v>1747</v>
      </c>
      <c r="V1753" s="8">
        <v>1.3219769999999999E-2</v>
      </c>
    </row>
    <row r="1754" spans="1:22" x14ac:dyDescent="0.2">
      <c r="A1754" s="6">
        <v>1748</v>
      </c>
      <c r="B1754" s="8">
        <v>7.0877919999999997E-2</v>
      </c>
      <c r="M1754" s="6">
        <v>1748</v>
      </c>
      <c r="N1754" s="8">
        <v>5.7005720000000003E-2</v>
      </c>
      <c r="Q1754" s="6">
        <v>1748</v>
      </c>
      <c r="R1754" s="8">
        <v>2.678465E-2</v>
      </c>
      <c r="U1754" s="2">
        <v>1748</v>
      </c>
      <c r="V1754" s="8">
        <v>1.323148E-2</v>
      </c>
    </row>
    <row r="1755" spans="1:22" x14ac:dyDescent="0.2">
      <c r="A1755" s="6">
        <v>1749</v>
      </c>
      <c r="B1755" s="8">
        <v>7.0898920000000004E-2</v>
      </c>
      <c r="M1755" s="6">
        <v>1749</v>
      </c>
      <c r="N1755" s="8">
        <v>5.701995E-2</v>
      </c>
      <c r="Q1755" s="6">
        <v>1749</v>
      </c>
      <c r="R1755" s="8">
        <v>2.6795070000000001E-2</v>
      </c>
      <c r="U1755" s="2">
        <v>1749</v>
      </c>
      <c r="V1755" s="8">
        <v>1.324319E-2</v>
      </c>
    </row>
    <row r="1756" spans="1:22" x14ac:dyDescent="0.2">
      <c r="A1756" s="6">
        <v>1750</v>
      </c>
      <c r="B1756" s="8">
        <v>7.0919910000000003E-2</v>
      </c>
      <c r="M1756" s="6">
        <v>1750</v>
      </c>
      <c r="N1756" s="8">
        <v>5.7034190000000005E-2</v>
      </c>
      <c r="Q1756" s="6">
        <v>1750</v>
      </c>
      <c r="R1756" s="8">
        <v>2.680548E-2</v>
      </c>
      <c r="U1756" s="2">
        <v>1750</v>
      </c>
      <c r="V1756" s="8">
        <v>1.325491E-2</v>
      </c>
    </row>
    <row r="1757" spans="1:22" x14ac:dyDescent="0.2">
      <c r="A1757" s="6">
        <v>1751</v>
      </c>
      <c r="B1757" s="8">
        <v>7.0940900000000001E-2</v>
      </c>
      <c r="M1757" s="6">
        <v>1751</v>
      </c>
      <c r="N1757" s="8">
        <v>5.7048420000000002E-2</v>
      </c>
      <c r="Q1757" s="6">
        <v>1751</v>
      </c>
      <c r="R1757" s="8">
        <v>2.6815889999999998E-2</v>
      </c>
      <c r="U1757" s="2">
        <v>1751</v>
      </c>
      <c r="V1757" s="8">
        <v>1.326663E-2</v>
      </c>
    </row>
    <row r="1758" spans="1:22" x14ac:dyDescent="0.2">
      <c r="A1758" s="6">
        <v>1752</v>
      </c>
      <c r="B1758" s="8">
        <v>7.096189E-2</v>
      </c>
      <c r="M1758" s="6">
        <v>1752</v>
      </c>
      <c r="N1758" s="8">
        <v>5.7062649999999999E-2</v>
      </c>
      <c r="Q1758" s="6">
        <v>1752</v>
      </c>
      <c r="R1758" s="8">
        <v>2.6826300000000001E-2</v>
      </c>
      <c r="U1758" s="2">
        <v>1752</v>
      </c>
      <c r="V1758" s="8">
        <v>1.327834E-2</v>
      </c>
    </row>
    <row r="1759" spans="1:22" x14ac:dyDescent="0.2">
      <c r="A1759" s="6">
        <v>1753</v>
      </c>
      <c r="B1759" s="8">
        <v>7.0983359999999995E-2</v>
      </c>
      <c r="M1759" s="6">
        <v>1753</v>
      </c>
      <c r="N1759" s="8">
        <v>5.7076890000000005E-2</v>
      </c>
      <c r="Q1759" s="6">
        <v>1753</v>
      </c>
      <c r="R1759" s="8">
        <v>2.6836720000000001E-2</v>
      </c>
      <c r="U1759" s="2">
        <v>1753</v>
      </c>
      <c r="V1759" s="8">
        <v>1.3290059999999999E-2</v>
      </c>
    </row>
    <row r="1760" spans="1:22" x14ac:dyDescent="0.2">
      <c r="A1760" s="6">
        <v>1754</v>
      </c>
      <c r="B1760" s="8">
        <v>7.1003850000000007E-2</v>
      </c>
      <c r="M1760" s="6">
        <v>1754</v>
      </c>
      <c r="N1760" s="8">
        <v>5.7091120000000002E-2</v>
      </c>
      <c r="Q1760" s="6">
        <v>1754</v>
      </c>
      <c r="R1760" s="8">
        <v>2.684713E-2</v>
      </c>
      <c r="U1760" s="2">
        <v>1754</v>
      </c>
      <c r="V1760" s="8">
        <v>1.3301780000000001E-2</v>
      </c>
    </row>
    <row r="1761" spans="1:22" x14ac:dyDescent="0.2">
      <c r="A1761" s="6">
        <v>1755</v>
      </c>
      <c r="B1761" s="8">
        <v>7.1025320000000003E-2</v>
      </c>
      <c r="M1761" s="6">
        <v>1755</v>
      </c>
      <c r="N1761" s="8">
        <v>5.7105349999999999E-2</v>
      </c>
      <c r="Q1761" s="6">
        <v>1755</v>
      </c>
      <c r="R1761" s="8">
        <v>2.6857540000000003E-2</v>
      </c>
      <c r="U1761" s="2">
        <v>1755</v>
      </c>
      <c r="V1761" s="8">
        <v>1.3313509999999999E-2</v>
      </c>
    </row>
    <row r="1762" spans="1:22" x14ac:dyDescent="0.2">
      <c r="A1762" s="6">
        <v>1756</v>
      </c>
      <c r="B1762" s="8">
        <v>7.1046300000000007E-2</v>
      </c>
      <c r="M1762" s="6">
        <v>1756</v>
      </c>
      <c r="N1762" s="8">
        <v>5.7119590000000005E-2</v>
      </c>
      <c r="Q1762" s="6">
        <v>1756</v>
      </c>
      <c r="R1762" s="8">
        <v>2.6867960000000003E-2</v>
      </c>
      <c r="U1762" s="2">
        <v>1756</v>
      </c>
      <c r="V1762" s="8">
        <v>1.3325229999999999E-2</v>
      </c>
    </row>
    <row r="1763" spans="1:22" x14ac:dyDescent="0.2">
      <c r="A1763" s="6">
        <v>1757</v>
      </c>
      <c r="B1763" s="8">
        <v>7.1067270000000002E-2</v>
      </c>
      <c r="M1763" s="6">
        <v>1757</v>
      </c>
      <c r="N1763" s="8">
        <v>5.7133820000000002E-2</v>
      </c>
      <c r="Q1763" s="6">
        <v>1757</v>
      </c>
      <c r="R1763" s="8">
        <v>2.6878369999999999E-2</v>
      </c>
      <c r="U1763" s="2">
        <v>1757</v>
      </c>
      <c r="V1763" s="8">
        <v>1.333695E-2</v>
      </c>
    </row>
    <row r="1764" spans="1:22" x14ac:dyDescent="0.2">
      <c r="A1764" s="6">
        <v>1758</v>
      </c>
      <c r="B1764" s="8">
        <v>7.1088230000000002E-2</v>
      </c>
      <c r="M1764" s="6">
        <v>1758</v>
      </c>
      <c r="N1764" s="8">
        <v>5.7148049999999999E-2</v>
      </c>
      <c r="Q1764" s="6">
        <v>1758</v>
      </c>
      <c r="R1764" s="8">
        <v>2.6888779999999998E-2</v>
      </c>
      <c r="U1764" s="2">
        <v>1758</v>
      </c>
      <c r="V1764" s="8">
        <v>1.334867E-2</v>
      </c>
    </row>
    <row r="1765" spans="1:22" x14ac:dyDescent="0.2">
      <c r="A1765" s="6">
        <v>1759</v>
      </c>
      <c r="B1765" s="8">
        <v>7.1109199999999997E-2</v>
      </c>
      <c r="M1765" s="6">
        <v>1759</v>
      </c>
      <c r="N1765" s="8">
        <v>5.7162290000000004E-2</v>
      </c>
      <c r="Q1765" s="6">
        <v>1759</v>
      </c>
      <c r="R1765" s="8">
        <v>2.6899199999999998E-2</v>
      </c>
      <c r="U1765" s="2">
        <v>1759</v>
      </c>
      <c r="V1765" s="8">
        <v>1.336039E-2</v>
      </c>
    </row>
    <row r="1766" spans="1:22" x14ac:dyDescent="0.2">
      <c r="A1766" s="6">
        <v>1760</v>
      </c>
      <c r="B1766" s="8">
        <v>7.1130650000000004E-2</v>
      </c>
      <c r="M1766" s="6">
        <v>1760</v>
      </c>
      <c r="N1766" s="8">
        <v>5.7176520000000002E-2</v>
      </c>
      <c r="Q1766" s="6">
        <v>1760</v>
      </c>
      <c r="R1766" s="8">
        <v>2.690961E-2</v>
      </c>
      <c r="U1766" s="2">
        <v>1760</v>
      </c>
      <c r="V1766" s="8">
        <v>1.33721E-2</v>
      </c>
    </row>
    <row r="1767" spans="1:22" x14ac:dyDescent="0.2">
      <c r="A1767" s="6">
        <v>1761</v>
      </c>
      <c r="B1767" s="8">
        <v>7.115160999999999E-2</v>
      </c>
      <c r="M1767" s="6">
        <v>1761</v>
      </c>
      <c r="N1767" s="8">
        <v>5.7190749999999999E-2</v>
      </c>
      <c r="Q1767" s="6">
        <v>1761</v>
      </c>
      <c r="R1767" s="8">
        <v>2.6920019999999999E-2</v>
      </c>
      <c r="U1767" s="2">
        <v>1761</v>
      </c>
      <c r="V1767" s="8">
        <v>1.3383819999999999E-2</v>
      </c>
    </row>
    <row r="1768" spans="1:22" x14ac:dyDescent="0.2">
      <c r="A1768" s="6">
        <v>1762</v>
      </c>
      <c r="B1768" s="8">
        <v>7.1173050000000002E-2</v>
      </c>
      <c r="M1768" s="6">
        <v>1762</v>
      </c>
      <c r="N1768" s="8">
        <v>5.7204990000000004E-2</v>
      </c>
      <c r="Q1768" s="6">
        <v>1762</v>
      </c>
      <c r="R1768" s="8">
        <v>2.693044E-2</v>
      </c>
      <c r="U1768" s="2">
        <v>1762</v>
      </c>
      <c r="V1768" s="8">
        <v>1.3395539999999999E-2</v>
      </c>
    </row>
    <row r="1769" spans="1:22" x14ac:dyDescent="0.2">
      <c r="A1769" s="6">
        <v>1763</v>
      </c>
      <c r="B1769" s="8">
        <v>7.1193999999999993E-2</v>
      </c>
      <c r="M1769" s="6">
        <v>1763</v>
      </c>
      <c r="N1769" s="8">
        <v>5.7219220000000001E-2</v>
      </c>
      <c r="Q1769" s="6">
        <v>1763</v>
      </c>
      <c r="R1769" s="8">
        <v>2.6940849999999999E-2</v>
      </c>
      <c r="U1769" s="2">
        <v>1763</v>
      </c>
      <c r="V1769" s="8">
        <v>1.3407249999999999E-2</v>
      </c>
    </row>
    <row r="1770" spans="1:22" x14ac:dyDescent="0.2">
      <c r="A1770" s="6">
        <v>1764</v>
      </c>
      <c r="B1770" s="8">
        <v>7.1214949999999999E-2</v>
      </c>
      <c r="M1770" s="6">
        <v>1764</v>
      </c>
      <c r="N1770" s="8">
        <v>5.7233449999999998E-2</v>
      </c>
      <c r="Q1770" s="6">
        <v>1764</v>
      </c>
      <c r="R1770" s="8">
        <v>2.6951260000000001E-2</v>
      </c>
      <c r="U1770" s="2">
        <v>1764</v>
      </c>
      <c r="V1770" s="8">
        <v>1.3418960000000001E-2</v>
      </c>
    </row>
    <row r="1771" spans="1:22" x14ac:dyDescent="0.2">
      <c r="A1771" s="6">
        <v>1765</v>
      </c>
      <c r="B1771" s="8">
        <v>7.1239360000000002E-2</v>
      </c>
      <c r="M1771" s="6">
        <v>1765</v>
      </c>
      <c r="N1771" s="8">
        <v>5.7247680000000002E-2</v>
      </c>
      <c r="Q1771" s="6">
        <v>1765</v>
      </c>
      <c r="R1771" s="8">
        <v>2.6961680000000002E-2</v>
      </c>
      <c r="U1771" s="2">
        <v>1765</v>
      </c>
      <c r="V1771" s="8">
        <v>1.343067E-2</v>
      </c>
    </row>
    <row r="1772" spans="1:22" x14ac:dyDescent="0.2">
      <c r="A1772" s="6">
        <v>1766</v>
      </c>
      <c r="B1772" s="8">
        <v>7.1268739999999997E-2</v>
      </c>
      <c r="M1772" s="6">
        <v>1766</v>
      </c>
      <c r="N1772" s="8">
        <v>5.7261920000000001E-2</v>
      </c>
      <c r="Q1772" s="6">
        <v>1766</v>
      </c>
      <c r="R1772" s="8">
        <v>2.6972090000000001E-2</v>
      </c>
      <c r="U1772" s="2">
        <v>1766</v>
      </c>
      <c r="V1772" s="8">
        <v>1.3442369999999999E-2</v>
      </c>
    </row>
    <row r="1773" spans="1:22" x14ac:dyDescent="0.2">
      <c r="A1773" s="6">
        <v>1767</v>
      </c>
      <c r="B1773" s="8">
        <v>7.1303560000000002E-2</v>
      </c>
      <c r="M1773" s="6">
        <v>1767</v>
      </c>
      <c r="N1773" s="8">
        <v>5.7276149999999998E-2</v>
      </c>
      <c r="Q1773" s="6">
        <v>1767</v>
      </c>
      <c r="R1773" s="8">
        <v>2.69825E-2</v>
      </c>
      <c r="U1773" s="2">
        <v>1767</v>
      </c>
      <c r="V1773" s="8">
        <v>1.345407E-2</v>
      </c>
    </row>
    <row r="1774" spans="1:22" x14ac:dyDescent="0.2">
      <c r="A1774" s="6">
        <v>1768</v>
      </c>
      <c r="B1774" s="8">
        <v>7.1342860000000008E-2</v>
      </c>
      <c r="M1774" s="6">
        <v>1768</v>
      </c>
      <c r="N1774" s="8">
        <v>5.7290380000000002E-2</v>
      </c>
      <c r="Q1774" s="6">
        <v>1768</v>
      </c>
      <c r="R1774" s="8">
        <v>2.6992919999999997E-2</v>
      </c>
      <c r="U1774" s="2">
        <v>1768</v>
      </c>
      <c r="V1774" s="8">
        <v>1.3465769999999998E-2</v>
      </c>
    </row>
    <row r="1775" spans="1:22" x14ac:dyDescent="0.2">
      <c r="A1775" s="6">
        <v>1769</v>
      </c>
      <c r="B1775" s="8">
        <v>7.1385649999999995E-2</v>
      </c>
      <c r="M1775" s="6">
        <v>1769</v>
      </c>
      <c r="N1775" s="8">
        <v>5.7304620000000001E-2</v>
      </c>
      <c r="Q1775" s="6">
        <v>1769</v>
      </c>
      <c r="R1775" s="8">
        <v>2.7003330000000002E-2</v>
      </c>
      <c r="U1775" s="2">
        <v>1769</v>
      </c>
      <c r="V1775" s="8">
        <v>1.3477460000000002E-2</v>
      </c>
    </row>
    <row r="1776" spans="1:22" x14ac:dyDescent="0.2">
      <c r="A1776" s="6">
        <v>1770</v>
      </c>
      <c r="B1776" s="8">
        <v>7.1431430000000004E-2</v>
      </c>
      <c r="M1776" s="6">
        <v>1770</v>
      </c>
      <c r="N1776" s="8">
        <v>5.7318850000000005E-2</v>
      </c>
      <c r="Q1776" s="6">
        <v>1770</v>
      </c>
      <c r="R1776" s="8">
        <v>2.7013739999999998E-2</v>
      </c>
      <c r="U1776" s="2">
        <v>1770</v>
      </c>
      <c r="V1776" s="8">
        <v>1.348915E-2</v>
      </c>
    </row>
    <row r="1777" spans="1:22" x14ac:dyDescent="0.2">
      <c r="A1777" s="6">
        <v>1771</v>
      </c>
      <c r="B1777" s="8">
        <v>7.1479210000000001E-2</v>
      </c>
      <c r="M1777" s="6">
        <v>1771</v>
      </c>
      <c r="N1777" s="8">
        <v>5.7333080000000002E-2</v>
      </c>
      <c r="Q1777" s="6">
        <v>1771</v>
      </c>
      <c r="R1777" s="8">
        <v>2.7024149999999997E-2</v>
      </c>
      <c r="U1777" s="2">
        <v>1771</v>
      </c>
      <c r="V1777" s="8">
        <v>1.3500829999999998E-2</v>
      </c>
    </row>
    <row r="1778" spans="1:22" x14ac:dyDescent="0.2">
      <c r="A1778" s="6">
        <v>1772</v>
      </c>
      <c r="B1778" s="8">
        <v>7.152849E-2</v>
      </c>
      <c r="M1778" s="6">
        <v>1772</v>
      </c>
      <c r="N1778" s="8">
        <v>5.734732E-2</v>
      </c>
      <c r="Q1778" s="6">
        <v>1772</v>
      </c>
      <c r="R1778" s="8">
        <v>2.7034570000000001E-2</v>
      </c>
      <c r="U1778" s="2">
        <v>1772</v>
      </c>
      <c r="V1778" s="8">
        <v>1.351251E-2</v>
      </c>
    </row>
    <row r="1779" spans="1:22" x14ac:dyDescent="0.2">
      <c r="A1779" s="6">
        <v>1773</v>
      </c>
      <c r="B1779" s="8">
        <v>7.1579290000000004E-2</v>
      </c>
      <c r="M1779" s="6">
        <v>1773</v>
      </c>
      <c r="N1779" s="8">
        <v>5.7361550000000004E-2</v>
      </c>
      <c r="Q1779" s="6">
        <v>1773</v>
      </c>
      <c r="R1779" s="8">
        <v>2.704498E-2</v>
      </c>
      <c r="U1779" s="2">
        <v>1773</v>
      </c>
      <c r="V1779" s="8">
        <v>1.3524179999999998E-2</v>
      </c>
    </row>
    <row r="1780" spans="1:22" x14ac:dyDescent="0.2">
      <c r="A1780" s="6">
        <v>1774</v>
      </c>
      <c r="B1780" s="8">
        <v>7.1630100000000002E-2</v>
      </c>
      <c r="M1780" s="6">
        <v>1774</v>
      </c>
      <c r="N1780" s="8">
        <v>5.7375780000000001E-2</v>
      </c>
      <c r="Q1780" s="6">
        <v>1774</v>
      </c>
      <c r="R1780" s="8">
        <v>2.7055389999999999E-2</v>
      </c>
      <c r="U1780" s="2">
        <v>1774</v>
      </c>
      <c r="V1780" s="8">
        <v>1.353585E-2</v>
      </c>
    </row>
    <row r="1781" spans="1:22" x14ac:dyDescent="0.2">
      <c r="A1781" s="6">
        <v>1775</v>
      </c>
      <c r="B1781" s="8">
        <v>7.1680430000000003E-2</v>
      </c>
      <c r="M1781" s="6">
        <v>1775</v>
      </c>
      <c r="N1781" s="8">
        <v>5.739002E-2</v>
      </c>
      <c r="Q1781" s="6">
        <v>1775</v>
      </c>
      <c r="R1781" s="8">
        <v>2.7065809999999999E-2</v>
      </c>
      <c r="U1781" s="2">
        <v>1775</v>
      </c>
      <c r="V1781" s="8">
        <v>1.354751E-2</v>
      </c>
    </row>
    <row r="1782" spans="1:22" x14ac:dyDescent="0.2">
      <c r="A1782" s="6">
        <v>1776</v>
      </c>
      <c r="B1782" s="8">
        <v>7.1729790000000002E-2</v>
      </c>
      <c r="M1782" s="6">
        <v>1776</v>
      </c>
      <c r="N1782" s="8">
        <v>5.7404250000000004E-2</v>
      </c>
      <c r="Q1782" s="6">
        <v>1776</v>
      </c>
      <c r="R1782" s="8">
        <v>2.7076220000000002E-2</v>
      </c>
      <c r="U1782" s="2">
        <v>1776</v>
      </c>
      <c r="V1782" s="8">
        <v>1.3559170000000001E-2</v>
      </c>
    </row>
    <row r="1783" spans="1:22" x14ac:dyDescent="0.2">
      <c r="A1783" s="6">
        <v>1777</v>
      </c>
      <c r="B1783" s="8">
        <v>7.1777170000000001E-2</v>
      </c>
      <c r="M1783" s="6">
        <v>1777</v>
      </c>
      <c r="N1783" s="8">
        <v>5.7418480000000001E-2</v>
      </c>
      <c r="Q1783" s="6">
        <v>1777</v>
      </c>
      <c r="R1783" s="8">
        <v>2.708663E-2</v>
      </c>
      <c r="U1783" s="2">
        <v>1777</v>
      </c>
      <c r="V1783" s="8">
        <v>1.3570819999999999E-2</v>
      </c>
    </row>
    <row r="1784" spans="1:22" x14ac:dyDescent="0.2">
      <c r="A1784" s="6">
        <v>1778</v>
      </c>
      <c r="B1784" s="8">
        <v>7.1822570000000002E-2</v>
      </c>
      <c r="M1784" s="6">
        <v>1778</v>
      </c>
      <c r="N1784" s="8">
        <v>5.743272E-2</v>
      </c>
      <c r="Q1784" s="6">
        <v>1778</v>
      </c>
      <c r="R1784" s="8">
        <v>2.7097050000000001E-2</v>
      </c>
      <c r="U1784" s="2">
        <v>1778</v>
      </c>
      <c r="V1784" s="8">
        <v>1.3582460000000001E-2</v>
      </c>
    </row>
    <row r="1785" spans="1:22" x14ac:dyDescent="0.2">
      <c r="A1785" s="6">
        <v>1779</v>
      </c>
      <c r="B1785" s="8">
        <v>7.1863999999999997E-2</v>
      </c>
      <c r="M1785" s="6">
        <v>1779</v>
      </c>
      <c r="N1785" s="8">
        <v>5.7446950000000004E-2</v>
      </c>
      <c r="Q1785" s="6">
        <v>1779</v>
      </c>
      <c r="R1785" s="8">
        <v>2.710746E-2</v>
      </c>
      <c r="U1785" s="2">
        <v>1779</v>
      </c>
      <c r="V1785" s="8">
        <v>1.3594090000000001E-2</v>
      </c>
    </row>
    <row r="1786" spans="1:22" x14ac:dyDescent="0.2">
      <c r="A1786" s="6">
        <v>1780</v>
      </c>
      <c r="B1786" s="8">
        <v>7.1901950000000006E-2</v>
      </c>
      <c r="M1786" s="6">
        <v>1780</v>
      </c>
      <c r="N1786" s="8">
        <v>5.7461180000000001E-2</v>
      </c>
      <c r="Q1786" s="6">
        <v>1780</v>
      </c>
      <c r="R1786" s="8">
        <v>2.7117870000000002E-2</v>
      </c>
      <c r="U1786" s="2">
        <v>1780</v>
      </c>
      <c r="V1786" s="8">
        <v>1.3605719999999998E-2</v>
      </c>
    </row>
    <row r="1787" spans="1:22" x14ac:dyDescent="0.2">
      <c r="A1787" s="6">
        <v>1781</v>
      </c>
      <c r="B1787" s="8">
        <v>7.1935429999999995E-2</v>
      </c>
      <c r="M1787" s="6">
        <v>1781</v>
      </c>
      <c r="N1787" s="8">
        <v>5.7475419999999999E-2</v>
      </c>
      <c r="Q1787" s="6">
        <v>1781</v>
      </c>
      <c r="R1787" s="8">
        <v>2.7128290000000003E-2</v>
      </c>
      <c r="U1787" s="2">
        <v>1781</v>
      </c>
      <c r="V1787" s="8">
        <v>1.361734E-2</v>
      </c>
    </row>
    <row r="1788" spans="1:22" x14ac:dyDescent="0.2">
      <c r="A1788" s="6">
        <v>1782</v>
      </c>
      <c r="B1788" s="8">
        <v>7.1963920000000001E-2</v>
      </c>
      <c r="M1788" s="6">
        <v>1782</v>
      </c>
      <c r="N1788" s="8">
        <v>5.7489650000000003E-2</v>
      </c>
      <c r="Q1788" s="6">
        <v>1782</v>
      </c>
      <c r="R1788" s="8">
        <v>2.7138700000000002E-2</v>
      </c>
      <c r="U1788" s="2">
        <v>1782</v>
      </c>
      <c r="V1788" s="8">
        <v>1.3628949999999999E-2</v>
      </c>
    </row>
    <row r="1789" spans="1:22" x14ac:dyDescent="0.2">
      <c r="A1789" s="6">
        <v>1783</v>
      </c>
      <c r="B1789" s="8">
        <v>7.198642999999999E-2</v>
      </c>
      <c r="M1789" s="6">
        <v>1783</v>
      </c>
      <c r="N1789" s="8">
        <v>5.750388E-2</v>
      </c>
      <c r="Q1789" s="6">
        <v>1783</v>
      </c>
      <c r="R1789" s="8">
        <v>2.7149109999999997E-2</v>
      </c>
      <c r="U1789" s="2">
        <v>1783</v>
      </c>
      <c r="V1789" s="8">
        <v>1.364055E-2</v>
      </c>
    </row>
    <row r="1790" spans="1:22" x14ac:dyDescent="0.2">
      <c r="A1790" s="6">
        <v>1784</v>
      </c>
      <c r="B1790" s="8">
        <v>7.2001949999999995E-2</v>
      </c>
      <c r="M1790" s="6">
        <v>1784</v>
      </c>
      <c r="N1790" s="8">
        <v>5.7518109999999997E-2</v>
      </c>
      <c r="Q1790" s="6">
        <v>1784</v>
      </c>
      <c r="R1790" s="8">
        <v>2.7159529999999998E-2</v>
      </c>
      <c r="U1790" s="2">
        <v>1784</v>
      </c>
      <c r="V1790" s="8">
        <v>1.365214E-2</v>
      </c>
    </row>
    <row r="1791" spans="1:22" x14ac:dyDescent="0.2">
      <c r="A1791" s="6">
        <v>1785</v>
      </c>
      <c r="B1791" s="8">
        <v>7.2009970000000006E-2</v>
      </c>
      <c r="M1791" s="6">
        <v>1785</v>
      </c>
      <c r="N1791" s="8">
        <v>5.7532350000000003E-2</v>
      </c>
      <c r="Q1791" s="6">
        <v>1785</v>
      </c>
      <c r="R1791" s="8">
        <v>2.716994E-2</v>
      </c>
      <c r="U1791" s="2">
        <v>1785</v>
      </c>
      <c r="V1791" s="8">
        <v>1.3663719999999999E-2</v>
      </c>
    </row>
    <row r="1792" spans="1:22" x14ac:dyDescent="0.2">
      <c r="A1792" s="6">
        <v>1786</v>
      </c>
      <c r="B1792" s="8">
        <v>7.2010989999999997E-2</v>
      </c>
      <c r="M1792" s="6">
        <v>1786</v>
      </c>
      <c r="N1792" s="8">
        <v>5.754658E-2</v>
      </c>
      <c r="Q1792" s="6">
        <v>1786</v>
      </c>
      <c r="R1792" s="8">
        <v>2.7180349999999999E-2</v>
      </c>
      <c r="U1792" s="2">
        <v>1786</v>
      </c>
      <c r="V1792" s="8">
        <v>1.36753E-2</v>
      </c>
    </row>
    <row r="1793" spans="1:22" x14ac:dyDescent="0.2">
      <c r="A1793" s="6">
        <v>1787</v>
      </c>
      <c r="B1793" s="8">
        <v>7.2002499999999997E-2</v>
      </c>
      <c r="M1793" s="6">
        <v>1787</v>
      </c>
      <c r="N1793" s="8">
        <v>5.7560809999999997E-2</v>
      </c>
      <c r="Q1793" s="6">
        <v>1787</v>
      </c>
      <c r="R1793" s="8">
        <v>2.719077E-2</v>
      </c>
      <c r="U1793" s="2">
        <v>1787</v>
      </c>
      <c r="V1793" s="8">
        <v>1.368686E-2</v>
      </c>
    </row>
    <row r="1794" spans="1:22" x14ac:dyDescent="0.2">
      <c r="A1794" s="6">
        <v>1788</v>
      </c>
      <c r="B1794" s="8">
        <v>7.1984489999999998E-2</v>
      </c>
      <c r="M1794" s="6">
        <v>1788</v>
      </c>
      <c r="N1794" s="8">
        <v>5.7575050000000003E-2</v>
      </c>
      <c r="Q1794" s="6">
        <v>1788</v>
      </c>
      <c r="R1794" s="8">
        <v>2.7201179999999998E-2</v>
      </c>
      <c r="U1794" s="2">
        <v>1788</v>
      </c>
      <c r="V1794" s="8">
        <v>1.3698410000000001E-2</v>
      </c>
    </row>
    <row r="1795" spans="1:22" x14ac:dyDescent="0.2">
      <c r="A1795" s="6">
        <v>1789</v>
      </c>
      <c r="B1795" s="8">
        <v>7.1956949999999992E-2</v>
      </c>
      <c r="M1795" s="6">
        <v>1789</v>
      </c>
      <c r="N1795" s="8">
        <v>5.758928E-2</v>
      </c>
      <c r="Q1795" s="6">
        <v>1789</v>
      </c>
      <c r="R1795" s="8">
        <v>2.7211590000000001E-2</v>
      </c>
      <c r="U1795" s="2">
        <v>1789</v>
      </c>
      <c r="V1795" s="8">
        <v>1.370996E-2</v>
      </c>
    </row>
    <row r="1796" spans="1:22" x14ac:dyDescent="0.2">
      <c r="A1796" s="6">
        <v>1790</v>
      </c>
      <c r="B1796" s="8">
        <v>7.1917869999999995E-2</v>
      </c>
      <c r="M1796" s="6">
        <v>1790</v>
      </c>
      <c r="N1796" s="8">
        <v>5.7603509999999997E-2</v>
      </c>
      <c r="Q1796" s="6">
        <v>1790</v>
      </c>
      <c r="R1796" s="8">
        <v>2.7222E-2</v>
      </c>
      <c r="U1796" s="2">
        <v>1790</v>
      </c>
      <c r="V1796" s="8">
        <v>1.3721490000000001E-2</v>
      </c>
    </row>
    <row r="1797" spans="1:22" x14ac:dyDescent="0.2">
      <c r="A1797" s="6">
        <v>1791</v>
      </c>
      <c r="B1797" s="8">
        <v>7.1867729999999991E-2</v>
      </c>
      <c r="M1797" s="6">
        <v>1791</v>
      </c>
      <c r="N1797" s="8">
        <v>5.7617750000000002E-2</v>
      </c>
      <c r="Q1797" s="6">
        <v>1791</v>
      </c>
      <c r="R1797" s="8">
        <v>2.723242E-2</v>
      </c>
      <c r="U1797" s="2">
        <v>1791</v>
      </c>
      <c r="V1797" s="8">
        <v>1.373301E-2</v>
      </c>
    </row>
    <row r="1798" spans="1:22" x14ac:dyDescent="0.2">
      <c r="A1798" s="6">
        <v>1792</v>
      </c>
      <c r="B1798" s="8">
        <v>7.1805029999999992E-2</v>
      </c>
      <c r="M1798" s="6">
        <v>1792</v>
      </c>
      <c r="N1798" s="8">
        <v>5.7631979999999999E-2</v>
      </c>
      <c r="Q1798" s="6">
        <v>1792</v>
      </c>
      <c r="R1798" s="8">
        <v>2.7242829999999999E-2</v>
      </c>
      <c r="U1798" s="2">
        <v>1792</v>
      </c>
      <c r="V1798" s="8">
        <v>1.374452E-2</v>
      </c>
    </row>
    <row r="1799" spans="1:22" x14ac:dyDescent="0.2">
      <c r="A1799" s="6">
        <v>1793</v>
      </c>
      <c r="B1799" s="8">
        <v>7.1730280000000007E-2</v>
      </c>
      <c r="M1799" s="6">
        <v>1793</v>
      </c>
      <c r="N1799" s="8">
        <v>5.7646210000000003E-2</v>
      </c>
      <c r="Q1799" s="6">
        <v>1793</v>
      </c>
      <c r="R1799" s="8">
        <v>2.7253240000000001E-2</v>
      </c>
      <c r="U1799" s="2">
        <v>1793</v>
      </c>
      <c r="V1799" s="8">
        <v>1.3756010000000001E-2</v>
      </c>
    </row>
    <row r="1800" spans="1:22" x14ac:dyDescent="0.2">
      <c r="A1800" s="6">
        <v>1794</v>
      </c>
      <c r="B1800" s="8">
        <v>7.1643499999999999E-2</v>
      </c>
      <c r="M1800" s="6">
        <v>1794</v>
      </c>
      <c r="N1800" s="8">
        <v>5.7660450000000002E-2</v>
      </c>
      <c r="Q1800" s="6">
        <v>1794</v>
      </c>
      <c r="R1800" s="8">
        <v>2.7263660000000002E-2</v>
      </c>
      <c r="U1800" s="2">
        <v>1794</v>
      </c>
      <c r="V1800" s="8">
        <v>1.3767499999999998E-2</v>
      </c>
    </row>
    <row r="1801" spans="1:22" x14ac:dyDescent="0.2">
      <c r="A1801" s="6">
        <v>1795</v>
      </c>
      <c r="B1801" s="8">
        <v>7.1545670000000006E-2</v>
      </c>
      <c r="M1801" s="6">
        <v>1795</v>
      </c>
      <c r="N1801" s="8">
        <v>5.7674679999999999E-2</v>
      </c>
      <c r="Q1801" s="6">
        <v>1795</v>
      </c>
      <c r="R1801" s="8">
        <v>2.7274069999999997E-2</v>
      </c>
      <c r="U1801" s="2">
        <v>1795</v>
      </c>
      <c r="V1801" s="8">
        <v>1.377897E-2</v>
      </c>
    </row>
    <row r="1802" spans="1:22" x14ac:dyDescent="0.2">
      <c r="A1802" s="6">
        <v>1796</v>
      </c>
      <c r="B1802" s="8">
        <v>7.1438280000000007E-2</v>
      </c>
      <c r="M1802" s="6">
        <v>1796</v>
      </c>
      <c r="N1802" s="8">
        <v>5.7688910000000003E-2</v>
      </c>
      <c r="Q1802" s="6">
        <v>1796</v>
      </c>
      <c r="R1802" s="8">
        <v>2.7284480000000003E-2</v>
      </c>
      <c r="U1802" s="2">
        <v>1796</v>
      </c>
      <c r="V1802" s="8">
        <v>1.3790429999999999E-2</v>
      </c>
    </row>
    <row r="1803" spans="1:22" x14ac:dyDescent="0.2">
      <c r="A1803" s="6">
        <v>1797</v>
      </c>
      <c r="B1803" s="8">
        <v>7.1321800000000005E-2</v>
      </c>
      <c r="M1803" s="6">
        <v>1797</v>
      </c>
      <c r="N1803" s="8">
        <v>5.7703150000000002E-2</v>
      </c>
      <c r="Q1803" s="6">
        <v>1797</v>
      </c>
      <c r="R1803" s="8">
        <v>2.72949E-2</v>
      </c>
      <c r="U1803" s="2">
        <v>1797</v>
      </c>
      <c r="V1803" s="8">
        <v>1.3801879999999999E-2</v>
      </c>
    </row>
    <row r="1804" spans="1:22" x14ac:dyDescent="0.2">
      <c r="A1804" s="6">
        <v>1798</v>
      </c>
      <c r="B1804" s="8">
        <v>7.1197720000000006E-2</v>
      </c>
      <c r="M1804" s="6">
        <v>1798</v>
      </c>
      <c r="N1804" s="8">
        <v>5.7717379999999999E-2</v>
      </c>
      <c r="Q1804" s="6">
        <v>1798</v>
      </c>
      <c r="R1804" s="8">
        <v>2.7305309999999999E-2</v>
      </c>
      <c r="U1804" s="2">
        <v>1798</v>
      </c>
      <c r="V1804" s="8">
        <v>1.3813310000000001E-2</v>
      </c>
    </row>
    <row r="1805" spans="1:22" x14ac:dyDescent="0.2">
      <c r="A1805" s="6">
        <v>1799</v>
      </c>
      <c r="B1805" s="8">
        <v>7.1067049999999993E-2</v>
      </c>
      <c r="M1805" s="6">
        <v>1799</v>
      </c>
      <c r="N1805" s="8">
        <v>5.7731610000000003E-2</v>
      </c>
      <c r="Q1805" s="6">
        <v>1799</v>
      </c>
      <c r="R1805" s="8">
        <v>2.7315719999999998E-2</v>
      </c>
      <c r="U1805" s="2">
        <v>1799</v>
      </c>
      <c r="V1805" s="8">
        <v>1.382473E-2</v>
      </c>
    </row>
    <row r="1806" spans="1:22" x14ac:dyDescent="0.2">
      <c r="A1806" s="6">
        <v>1800</v>
      </c>
      <c r="B1806" s="8">
        <v>7.0930259999999995E-2</v>
      </c>
      <c r="M1806" s="6">
        <v>1800</v>
      </c>
      <c r="N1806" s="8">
        <v>5.7745850000000001E-2</v>
      </c>
      <c r="Q1806" s="6">
        <v>1800</v>
      </c>
      <c r="R1806" s="8">
        <v>2.7326139999999999E-2</v>
      </c>
      <c r="U1806" s="2">
        <v>1800</v>
      </c>
      <c r="V1806" s="8">
        <v>1.383613E-2</v>
      </c>
    </row>
    <row r="1807" spans="1:22" x14ac:dyDescent="0.2">
      <c r="A1807" s="6">
        <v>1801</v>
      </c>
      <c r="B1807" s="8">
        <v>7.078835E-2</v>
      </c>
      <c r="M1807" s="6">
        <v>1801</v>
      </c>
      <c r="N1807" s="8">
        <v>5.7760079999999998E-2</v>
      </c>
      <c r="Q1807" s="6">
        <v>1801</v>
      </c>
      <c r="R1807" s="8">
        <v>2.7336550000000001E-2</v>
      </c>
      <c r="U1807" s="2">
        <v>1801</v>
      </c>
      <c r="V1807" s="8">
        <v>1.384752E-2</v>
      </c>
    </row>
    <row r="1808" spans="1:22" x14ac:dyDescent="0.2">
      <c r="A1808" s="6">
        <v>1802</v>
      </c>
      <c r="B1808" s="8">
        <v>7.0643300000000006E-2</v>
      </c>
      <c r="M1808" s="6">
        <v>1802</v>
      </c>
      <c r="N1808" s="8">
        <v>5.7774310000000002E-2</v>
      </c>
      <c r="Q1808" s="6">
        <v>1802</v>
      </c>
      <c r="R1808" s="8">
        <v>2.734696E-2</v>
      </c>
      <c r="U1808" s="2">
        <v>1802</v>
      </c>
      <c r="V1808" s="8">
        <v>1.38589E-2</v>
      </c>
    </row>
    <row r="1809" spans="1:22" x14ac:dyDescent="0.2">
      <c r="A1809" s="6">
        <v>1803</v>
      </c>
      <c r="B1809" s="8">
        <v>7.0495630000000004E-2</v>
      </c>
      <c r="M1809" s="6">
        <v>1803</v>
      </c>
      <c r="N1809" s="8">
        <v>5.7788539999999999E-2</v>
      </c>
      <c r="Q1809" s="6">
        <v>1803</v>
      </c>
      <c r="R1809" s="8">
        <v>2.7357380000000001E-2</v>
      </c>
      <c r="U1809" s="2">
        <v>1803</v>
      </c>
      <c r="V1809" s="8">
        <v>1.3870260000000001E-2</v>
      </c>
    </row>
    <row r="1810" spans="1:22" x14ac:dyDescent="0.2">
      <c r="A1810" s="6">
        <v>1804</v>
      </c>
      <c r="B1810" s="8">
        <v>7.0345810000000009E-2</v>
      </c>
      <c r="M1810" s="6">
        <v>1804</v>
      </c>
      <c r="N1810" s="8">
        <v>5.7802779999999998E-2</v>
      </c>
      <c r="Q1810" s="6">
        <v>1804</v>
      </c>
      <c r="R1810" s="8">
        <v>2.7367789999999999E-2</v>
      </c>
      <c r="U1810" s="2">
        <v>1804</v>
      </c>
      <c r="V1810" s="8">
        <v>1.3881600000000001E-2</v>
      </c>
    </row>
    <row r="1811" spans="1:22" x14ac:dyDescent="0.2">
      <c r="A1811" s="6">
        <v>1805</v>
      </c>
      <c r="B1811" s="8">
        <v>7.0195350000000004E-2</v>
      </c>
      <c r="M1811" s="6">
        <v>1805</v>
      </c>
      <c r="N1811" s="8">
        <v>5.7817010000000002E-2</v>
      </c>
      <c r="Q1811" s="6">
        <v>1805</v>
      </c>
      <c r="R1811" s="8">
        <v>2.7378200000000002E-2</v>
      </c>
      <c r="U1811" s="2">
        <v>1805</v>
      </c>
      <c r="V1811" s="8">
        <v>1.389293E-2</v>
      </c>
    </row>
    <row r="1812" spans="1:22" x14ac:dyDescent="0.2">
      <c r="A1812" s="6">
        <v>1806</v>
      </c>
      <c r="B1812" s="8">
        <v>7.0045250000000003E-2</v>
      </c>
      <c r="M1812" s="6">
        <v>1806</v>
      </c>
      <c r="N1812" s="8">
        <v>5.7831239999999999E-2</v>
      </c>
      <c r="Q1812" s="6">
        <v>1806</v>
      </c>
      <c r="R1812" s="8">
        <v>2.7388620000000002E-2</v>
      </c>
      <c r="U1812" s="2">
        <v>1806</v>
      </c>
      <c r="V1812" s="8">
        <v>1.3904240000000002E-2</v>
      </c>
    </row>
    <row r="1813" spans="1:22" x14ac:dyDescent="0.2">
      <c r="A1813" s="6">
        <v>1807</v>
      </c>
      <c r="B1813" s="8">
        <v>6.9897000000000001E-2</v>
      </c>
      <c r="M1813" s="6">
        <v>1807</v>
      </c>
      <c r="N1813" s="8">
        <v>5.7845479999999998E-2</v>
      </c>
      <c r="Q1813" s="6">
        <v>1807</v>
      </c>
      <c r="R1813" s="8">
        <v>2.7399030000000001E-2</v>
      </c>
      <c r="U1813" s="2">
        <v>1807</v>
      </c>
      <c r="V1813" s="8">
        <v>1.3915539999999999E-2</v>
      </c>
    </row>
    <row r="1814" spans="1:22" x14ac:dyDescent="0.2">
      <c r="A1814" s="6">
        <v>1808</v>
      </c>
      <c r="B1814" s="8">
        <v>6.9750610000000005E-2</v>
      </c>
      <c r="M1814" s="6">
        <v>1808</v>
      </c>
      <c r="N1814" s="8">
        <v>5.7859710000000002E-2</v>
      </c>
      <c r="Q1814" s="6">
        <v>1808</v>
      </c>
      <c r="R1814" s="8">
        <v>2.7409439999999997E-2</v>
      </c>
      <c r="U1814" s="2">
        <v>1808</v>
      </c>
      <c r="V1814" s="8">
        <v>1.3926819999999999E-2</v>
      </c>
    </row>
    <row r="1815" spans="1:22" x14ac:dyDescent="0.2">
      <c r="A1815" s="6">
        <v>1809</v>
      </c>
      <c r="B1815" s="8">
        <v>6.9608089999999997E-2</v>
      </c>
      <c r="M1815" s="6">
        <v>1809</v>
      </c>
      <c r="N1815" s="8">
        <v>5.7873939999999999E-2</v>
      </c>
      <c r="Q1815" s="6">
        <v>1809</v>
      </c>
      <c r="R1815" s="8">
        <v>2.7419850000000003E-2</v>
      </c>
      <c r="U1815" s="2">
        <v>1809</v>
      </c>
      <c r="V1815" s="8">
        <v>1.3938079999999999E-2</v>
      </c>
    </row>
    <row r="1816" spans="1:22" x14ac:dyDescent="0.2">
      <c r="A1816" s="6">
        <v>1810</v>
      </c>
      <c r="B1816" s="8">
        <v>6.9469929999999999E-2</v>
      </c>
      <c r="M1816" s="6">
        <v>1810</v>
      </c>
      <c r="N1816" s="8">
        <v>5.7888179999999997E-2</v>
      </c>
      <c r="Q1816" s="6">
        <v>1810</v>
      </c>
      <c r="R1816" s="8">
        <v>2.743027E-2</v>
      </c>
      <c r="U1816" s="2">
        <v>1810</v>
      </c>
      <c r="V1816" s="8">
        <v>1.3949329999999999E-2</v>
      </c>
    </row>
    <row r="1817" spans="1:22" x14ac:dyDescent="0.2">
      <c r="A1817" s="6">
        <v>1811</v>
      </c>
      <c r="B1817" s="8">
        <v>6.9336640000000005E-2</v>
      </c>
      <c r="M1817" s="6">
        <v>1811</v>
      </c>
      <c r="N1817" s="8">
        <v>5.7902410000000001E-2</v>
      </c>
      <c r="Q1817" s="6">
        <v>1811</v>
      </c>
      <c r="R1817" s="8">
        <v>2.7440679999999999E-2</v>
      </c>
      <c r="U1817" s="2">
        <v>1811</v>
      </c>
      <c r="V1817" s="8">
        <v>1.396056E-2</v>
      </c>
    </row>
    <row r="1818" spans="1:22" x14ac:dyDescent="0.2">
      <c r="A1818" s="6">
        <v>1812</v>
      </c>
      <c r="B1818" s="8">
        <v>6.9210729999999998E-2</v>
      </c>
      <c r="M1818" s="6">
        <v>1812</v>
      </c>
      <c r="N1818" s="8">
        <v>5.7916639999999998E-2</v>
      </c>
      <c r="Q1818" s="6">
        <v>1812</v>
      </c>
      <c r="R1818" s="8">
        <v>2.7451089999999997E-2</v>
      </c>
      <c r="U1818" s="2">
        <v>1812</v>
      </c>
      <c r="V1818" s="8">
        <v>1.397177E-2</v>
      </c>
    </row>
    <row r="1819" spans="1:22" x14ac:dyDescent="0.2">
      <c r="A1819" s="6">
        <v>1813</v>
      </c>
      <c r="B1819" s="8">
        <v>6.9092700000000007E-2</v>
      </c>
      <c r="M1819" s="6">
        <v>1813</v>
      </c>
      <c r="N1819" s="8">
        <v>5.7930879999999997E-2</v>
      </c>
      <c r="Q1819" s="6">
        <v>1813</v>
      </c>
      <c r="R1819" s="8">
        <v>2.7461509999999998E-2</v>
      </c>
      <c r="U1819" s="2">
        <v>1813</v>
      </c>
      <c r="V1819" s="8">
        <v>1.3982959999999999E-2</v>
      </c>
    </row>
    <row r="1820" spans="1:22" x14ac:dyDescent="0.2">
      <c r="A1820" s="6">
        <v>1814</v>
      </c>
      <c r="B1820" s="8">
        <v>6.8982070000000006E-2</v>
      </c>
      <c r="M1820" s="6">
        <v>1814</v>
      </c>
      <c r="N1820" s="8">
        <v>5.7945110000000001E-2</v>
      </c>
      <c r="Q1820" s="6">
        <v>1814</v>
      </c>
      <c r="R1820" s="8">
        <v>2.747192E-2</v>
      </c>
      <c r="U1820" s="2">
        <v>1814</v>
      </c>
      <c r="V1820" s="8">
        <v>1.399413E-2</v>
      </c>
    </row>
    <row r="1821" spans="1:22" x14ac:dyDescent="0.2">
      <c r="A1821" s="6">
        <v>1815</v>
      </c>
      <c r="B1821" s="8">
        <v>6.8882360000000004E-2</v>
      </c>
      <c r="M1821" s="6">
        <v>1815</v>
      </c>
      <c r="N1821" s="8">
        <v>5.7959339999999998E-2</v>
      </c>
      <c r="Q1821" s="6">
        <v>1815</v>
      </c>
      <c r="R1821" s="8">
        <v>2.7482329999999999E-2</v>
      </c>
      <c r="U1821" s="2">
        <v>1815</v>
      </c>
      <c r="V1821" s="8">
        <v>1.400528E-2</v>
      </c>
    </row>
    <row r="1822" spans="1:22" x14ac:dyDescent="0.2">
      <c r="A1822" s="6">
        <v>1816</v>
      </c>
      <c r="B1822" s="8">
        <v>6.8793060000000003E-2</v>
      </c>
      <c r="M1822" s="6">
        <v>1816</v>
      </c>
      <c r="N1822" s="8">
        <v>5.7973579999999997E-2</v>
      </c>
      <c r="Q1822" s="6">
        <v>1816</v>
      </c>
      <c r="R1822" s="8">
        <v>2.749275E-2</v>
      </c>
      <c r="U1822" s="2">
        <v>1816</v>
      </c>
      <c r="V1822" s="8">
        <v>1.401642E-2</v>
      </c>
    </row>
    <row r="1823" spans="1:22" x14ac:dyDescent="0.2">
      <c r="A1823" s="6">
        <v>1817</v>
      </c>
      <c r="B1823" s="8">
        <v>6.8715200000000004E-2</v>
      </c>
      <c r="M1823" s="6">
        <v>1817</v>
      </c>
      <c r="N1823" s="8">
        <v>5.7987810000000001E-2</v>
      </c>
      <c r="Q1823" s="6">
        <v>1817</v>
      </c>
      <c r="R1823" s="8">
        <v>2.7503160000000002E-2</v>
      </c>
      <c r="U1823" s="2">
        <v>1817</v>
      </c>
      <c r="V1823" s="8">
        <v>1.402753E-2</v>
      </c>
    </row>
    <row r="1824" spans="1:22" x14ac:dyDescent="0.2">
      <c r="A1824" s="6">
        <v>1818</v>
      </c>
      <c r="B1824" s="8">
        <v>6.8650790000000003E-2</v>
      </c>
      <c r="M1824" s="6">
        <v>1818</v>
      </c>
      <c r="N1824" s="8">
        <v>5.8002039999999998E-2</v>
      </c>
      <c r="Q1824" s="6">
        <v>1818</v>
      </c>
      <c r="R1824" s="8">
        <v>2.7513570000000001E-2</v>
      </c>
      <c r="U1824" s="2">
        <v>1818</v>
      </c>
      <c r="V1824" s="8">
        <v>1.403862E-2</v>
      </c>
    </row>
    <row r="1825" spans="1:22" x14ac:dyDescent="0.2">
      <c r="A1825" s="6">
        <v>1819</v>
      </c>
      <c r="B1825" s="8">
        <v>6.8599850000000004E-2</v>
      </c>
      <c r="M1825" s="6">
        <v>1819</v>
      </c>
      <c r="N1825" s="8">
        <v>5.8016280000000003E-2</v>
      </c>
      <c r="Q1825" s="6">
        <v>1819</v>
      </c>
      <c r="R1825" s="8">
        <v>2.7523990000000002E-2</v>
      </c>
      <c r="U1825" s="2">
        <v>1819</v>
      </c>
      <c r="V1825" s="8">
        <v>1.40497E-2</v>
      </c>
    </row>
    <row r="1826" spans="1:22" x14ac:dyDescent="0.2">
      <c r="A1826" s="6">
        <v>1820</v>
      </c>
      <c r="B1826" s="8">
        <v>6.8563899999999997E-2</v>
      </c>
      <c r="M1826" s="6">
        <v>1820</v>
      </c>
      <c r="N1826" s="8">
        <v>5.803051E-2</v>
      </c>
      <c r="Q1826" s="6">
        <v>1820</v>
      </c>
      <c r="R1826" s="8">
        <v>2.7534400000000001E-2</v>
      </c>
      <c r="U1826" s="2">
        <v>1820</v>
      </c>
      <c r="V1826" s="8">
        <v>1.406075E-2</v>
      </c>
    </row>
    <row r="1827" spans="1:22" x14ac:dyDescent="0.2">
      <c r="A1827" s="6">
        <v>1821</v>
      </c>
      <c r="B1827" s="8">
        <v>6.8538929999999998E-2</v>
      </c>
      <c r="M1827" s="6">
        <v>1821</v>
      </c>
      <c r="N1827" s="8">
        <v>5.8044739999999997E-2</v>
      </c>
      <c r="Q1827" s="6">
        <v>1821</v>
      </c>
      <c r="R1827" s="8">
        <v>2.7544810000000003E-2</v>
      </c>
      <c r="U1827" s="2">
        <v>1821</v>
      </c>
      <c r="V1827" s="8">
        <v>1.4071780000000001E-2</v>
      </c>
    </row>
    <row r="1828" spans="1:22" x14ac:dyDescent="0.2">
      <c r="A1828" s="6">
        <v>1822</v>
      </c>
      <c r="B1828" s="8">
        <v>6.8520450000000011E-2</v>
      </c>
      <c r="M1828" s="6">
        <v>1822</v>
      </c>
      <c r="N1828" s="8">
        <v>5.8058970000000001E-2</v>
      </c>
      <c r="Q1828" s="6">
        <v>1822</v>
      </c>
      <c r="R1828" s="8">
        <v>2.755523E-2</v>
      </c>
      <c r="U1828" s="2">
        <v>1822</v>
      </c>
      <c r="V1828" s="8">
        <v>1.4082799999999999E-2</v>
      </c>
    </row>
    <row r="1829" spans="1:22" x14ac:dyDescent="0.2">
      <c r="A1829" s="6">
        <v>1823</v>
      </c>
      <c r="B1829" s="8">
        <v>6.8507440000000003E-2</v>
      </c>
      <c r="M1829" s="6">
        <v>1823</v>
      </c>
      <c r="N1829" s="8">
        <v>5.807321E-2</v>
      </c>
      <c r="Q1829" s="6">
        <v>1823</v>
      </c>
      <c r="R1829" s="8">
        <v>2.7565639999999999E-2</v>
      </c>
      <c r="U1829" s="2">
        <v>1823</v>
      </c>
      <c r="V1829" s="8">
        <v>1.409378E-2</v>
      </c>
    </row>
    <row r="1830" spans="1:22" x14ac:dyDescent="0.2">
      <c r="A1830" s="6">
        <v>1824</v>
      </c>
      <c r="B1830" s="8">
        <v>6.8499420000000005E-2</v>
      </c>
      <c r="M1830" s="6">
        <v>1824</v>
      </c>
      <c r="N1830" s="8">
        <v>5.8087439999999997E-2</v>
      </c>
      <c r="Q1830" s="6">
        <v>1824</v>
      </c>
      <c r="R1830" s="8">
        <v>2.7576049999999998E-2</v>
      </c>
      <c r="U1830" s="2">
        <v>1824</v>
      </c>
      <c r="V1830" s="8">
        <v>1.4104749999999999E-2</v>
      </c>
    </row>
    <row r="1831" spans="1:22" x14ac:dyDescent="0.2">
      <c r="A1831" s="6">
        <v>1825</v>
      </c>
      <c r="B1831" s="8">
        <v>6.8496390000000004E-2</v>
      </c>
      <c r="M1831" s="6">
        <v>1825</v>
      </c>
      <c r="N1831" s="8">
        <v>5.8101670000000001E-2</v>
      </c>
      <c r="Q1831" s="6">
        <v>1825</v>
      </c>
      <c r="R1831" s="8">
        <v>2.7586469999999998E-2</v>
      </c>
      <c r="U1831" s="2">
        <v>1825</v>
      </c>
      <c r="V1831" s="8">
        <v>1.41157E-2</v>
      </c>
    </row>
    <row r="1832" spans="1:22" x14ac:dyDescent="0.2">
      <c r="A1832" s="6">
        <v>1826</v>
      </c>
      <c r="B1832" s="8">
        <v>6.8498859999999995E-2</v>
      </c>
      <c r="M1832" s="6">
        <v>1826</v>
      </c>
      <c r="N1832" s="8">
        <v>5.811591E-2</v>
      </c>
      <c r="Q1832" s="6">
        <v>1826</v>
      </c>
      <c r="R1832" s="8">
        <v>2.7596880000000001E-2</v>
      </c>
      <c r="U1832" s="2">
        <v>1826</v>
      </c>
      <c r="V1832" s="8">
        <v>1.4126620000000001E-2</v>
      </c>
    </row>
    <row r="1833" spans="1:22" x14ac:dyDescent="0.2">
      <c r="A1833" s="6">
        <v>1827</v>
      </c>
      <c r="B1833" s="8">
        <v>6.8504830000000003E-2</v>
      </c>
      <c r="M1833" s="6">
        <v>1827</v>
      </c>
      <c r="N1833" s="8">
        <v>5.8130139999999997E-2</v>
      </c>
      <c r="Q1833" s="6">
        <v>1827</v>
      </c>
      <c r="R1833" s="8">
        <v>2.760729E-2</v>
      </c>
      <c r="U1833" s="2">
        <v>1827</v>
      </c>
      <c r="V1833" s="8">
        <v>1.4137519999999999E-2</v>
      </c>
    </row>
    <row r="1834" spans="1:22" x14ac:dyDescent="0.2">
      <c r="A1834" s="6">
        <v>1828</v>
      </c>
      <c r="B1834" s="8">
        <v>6.8515300000000001E-2</v>
      </c>
      <c r="M1834" s="6">
        <v>1828</v>
      </c>
      <c r="N1834" s="8">
        <v>5.8144370000000001E-2</v>
      </c>
      <c r="Q1834" s="6">
        <v>1828</v>
      </c>
      <c r="R1834" s="8">
        <v>2.7617699999999999E-2</v>
      </c>
      <c r="U1834" s="2">
        <v>1828</v>
      </c>
      <c r="V1834" s="8">
        <v>1.41484E-2</v>
      </c>
    </row>
    <row r="1835" spans="1:22" x14ac:dyDescent="0.2">
      <c r="A1835" s="6">
        <v>1829</v>
      </c>
      <c r="B1835" s="8">
        <v>6.8529279999999998E-2</v>
      </c>
      <c r="M1835" s="6">
        <v>1829</v>
      </c>
      <c r="N1835" s="8">
        <v>5.8158609999999999E-2</v>
      </c>
      <c r="Q1835" s="6">
        <v>1829</v>
      </c>
      <c r="R1835" s="8">
        <v>2.7628119999999999E-2</v>
      </c>
      <c r="U1835" s="2">
        <v>1829</v>
      </c>
      <c r="V1835" s="8">
        <v>1.4159250000000002E-2</v>
      </c>
    </row>
    <row r="1836" spans="1:22" x14ac:dyDescent="0.2">
      <c r="A1836" s="6">
        <v>1830</v>
      </c>
      <c r="B1836" s="8">
        <v>6.8546780000000002E-2</v>
      </c>
      <c r="M1836" s="6">
        <v>1830</v>
      </c>
      <c r="N1836" s="8">
        <v>5.8172839999999996E-2</v>
      </c>
      <c r="Q1836" s="6">
        <v>1830</v>
      </c>
      <c r="R1836" s="8">
        <v>2.7638530000000001E-2</v>
      </c>
      <c r="U1836" s="2">
        <v>1830</v>
      </c>
      <c r="V1836" s="8">
        <v>1.417008E-2</v>
      </c>
    </row>
    <row r="1837" spans="1:22" x14ac:dyDescent="0.2">
      <c r="A1837" s="6">
        <v>1831</v>
      </c>
      <c r="B1837" s="8">
        <v>6.8566779999999994E-2</v>
      </c>
      <c r="M1837" s="6">
        <v>1831</v>
      </c>
      <c r="N1837" s="8">
        <v>5.818707E-2</v>
      </c>
      <c r="Q1837" s="6">
        <v>1831</v>
      </c>
      <c r="R1837" s="8">
        <v>2.764894E-2</v>
      </c>
      <c r="U1837" s="2">
        <v>1831</v>
      </c>
      <c r="V1837" s="8">
        <v>1.418088E-2</v>
      </c>
    </row>
    <row r="1838" spans="1:22" x14ac:dyDescent="0.2">
      <c r="A1838" s="6">
        <v>1832</v>
      </c>
      <c r="B1838" s="8">
        <v>6.8589799999999992E-2</v>
      </c>
      <c r="M1838" s="6">
        <v>1832</v>
      </c>
      <c r="N1838" s="8">
        <v>5.8201309999999999E-2</v>
      </c>
      <c r="Q1838" s="6">
        <v>1832</v>
      </c>
      <c r="R1838" s="8">
        <v>2.7659360000000001E-2</v>
      </c>
      <c r="U1838" s="2">
        <v>1832</v>
      </c>
      <c r="V1838" s="8">
        <v>1.419166E-2</v>
      </c>
    </row>
    <row r="1839" spans="1:22" x14ac:dyDescent="0.2">
      <c r="A1839" s="6">
        <v>1833</v>
      </c>
      <c r="B1839" s="8">
        <v>6.8615330000000002E-2</v>
      </c>
      <c r="M1839" s="6">
        <v>1833</v>
      </c>
      <c r="N1839" s="8">
        <v>5.8215539999999996E-2</v>
      </c>
      <c r="Q1839" s="6">
        <v>1833</v>
      </c>
      <c r="R1839" s="8">
        <v>2.7669769999999996E-2</v>
      </c>
      <c r="U1839" s="2">
        <v>1833</v>
      </c>
      <c r="V1839" s="8">
        <v>1.420242E-2</v>
      </c>
    </row>
    <row r="1840" spans="1:22" x14ac:dyDescent="0.2">
      <c r="A1840" s="6">
        <v>1834</v>
      </c>
      <c r="B1840" s="8">
        <v>6.8642370000000008E-2</v>
      </c>
      <c r="M1840" s="6">
        <v>1834</v>
      </c>
      <c r="N1840" s="8">
        <v>5.822977E-2</v>
      </c>
      <c r="Q1840" s="6">
        <v>1834</v>
      </c>
      <c r="R1840" s="8">
        <v>2.7680180000000002E-2</v>
      </c>
      <c r="U1840" s="2">
        <v>1834</v>
      </c>
      <c r="V1840" s="8">
        <v>1.4213150000000001E-2</v>
      </c>
    </row>
    <row r="1841" spans="1:22" x14ac:dyDescent="0.2">
      <c r="A1841" s="6">
        <v>1835</v>
      </c>
      <c r="B1841" s="8">
        <v>6.8671430000000006E-2</v>
      </c>
      <c r="M1841" s="6">
        <v>1835</v>
      </c>
      <c r="N1841" s="8">
        <v>5.8244009999999999E-2</v>
      </c>
      <c r="Q1841" s="6">
        <v>1835</v>
      </c>
      <c r="R1841" s="8">
        <v>2.7690599999999999E-2</v>
      </c>
      <c r="U1841" s="2">
        <v>1835</v>
      </c>
      <c r="V1841" s="8">
        <v>1.422385E-2</v>
      </c>
    </row>
    <row r="1842" spans="1:22" x14ac:dyDescent="0.2">
      <c r="A1842" s="6">
        <v>1836</v>
      </c>
      <c r="B1842" s="8">
        <v>6.8702009999999994E-2</v>
      </c>
      <c r="M1842" s="6">
        <v>1836</v>
      </c>
      <c r="N1842" s="8">
        <v>5.8258239999999996E-2</v>
      </c>
      <c r="Q1842" s="6">
        <v>1836</v>
      </c>
      <c r="R1842" s="8">
        <v>2.7701009999999998E-2</v>
      </c>
      <c r="U1842" s="2">
        <v>1836</v>
      </c>
      <c r="V1842" s="8">
        <v>1.423453E-2</v>
      </c>
    </row>
    <row r="1843" spans="1:22" x14ac:dyDescent="0.2">
      <c r="A1843" s="6">
        <v>1837</v>
      </c>
      <c r="B1843" s="8">
        <v>6.8732589999999996E-2</v>
      </c>
      <c r="M1843" s="6">
        <v>1837</v>
      </c>
      <c r="N1843" s="8">
        <v>5.827247E-2</v>
      </c>
      <c r="Q1843" s="6">
        <v>1837</v>
      </c>
      <c r="R1843" s="8">
        <v>2.771142E-2</v>
      </c>
      <c r="U1843" s="2">
        <v>1837</v>
      </c>
      <c r="V1843" s="8">
        <v>1.424518E-2</v>
      </c>
    </row>
    <row r="1844" spans="1:22" x14ac:dyDescent="0.2">
      <c r="A1844" s="6">
        <v>1838</v>
      </c>
      <c r="B1844" s="8">
        <v>6.8764190000000003E-2</v>
      </c>
      <c r="M1844" s="6">
        <v>1838</v>
      </c>
      <c r="N1844" s="8">
        <v>5.8286699999999997E-2</v>
      </c>
      <c r="Q1844" s="6">
        <v>1838</v>
      </c>
      <c r="R1844" s="8">
        <v>2.7721840000000001E-2</v>
      </c>
      <c r="U1844" s="2">
        <v>1838</v>
      </c>
      <c r="V1844" s="8">
        <v>1.4255810000000001E-2</v>
      </c>
    </row>
    <row r="1845" spans="1:22" x14ac:dyDescent="0.2">
      <c r="A1845" s="6">
        <v>1839</v>
      </c>
      <c r="B1845" s="8">
        <v>6.8796799999999991E-2</v>
      </c>
      <c r="M1845" s="6">
        <v>1839</v>
      </c>
      <c r="N1845" s="8">
        <v>5.8300939999999996E-2</v>
      </c>
      <c r="Q1845" s="6">
        <v>1839</v>
      </c>
      <c r="R1845" s="8">
        <v>2.773225E-2</v>
      </c>
      <c r="U1845" s="2">
        <v>1839</v>
      </c>
      <c r="V1845" s="8">
        <v>1.426641E-2</v>
      </c>
    </row>
    <row r="1846" spans="1:22" x14ac:dyDescent="0.2">
      <c r="A1846" s="6">
        <v>1840</v>
      </c>
      <c r="B1846" s="8">
        <v>6.8828420000000001E-2</v>
      </c>
      <c r="M1846" s="6">
        <v>1840</v>
      </c>
      <c r="N1846" s="8">
        <v>5.831517E-2</v>
      </c>
      <c r="Q1846" s="6">
        <v>1840</v>
      </c>
      <c r="R1846" s="8">
        <v>2.7742659999999999E-2</v>
      </c>
      <c r="U1846" s="2">
        <v>1840</v>
      </c>
      <c r="V1846" s="8">
        <v>1.427698E-2</v>
      </c>
    </row>
    <row r="1847" spans="1:22" x14ac:dyDescent="0.2">
      <c r="A1847" s="6">
        <v>1841</v>
      </c>
      <c r="B1847" s="8">
        <v>6.8859530000000002E-2</v>
      </c>
      <c r="M1847" s="6">
        <v>1841</v>
      </c>
      <c r="N1847" s="8">
        <v>5.8329399999999997E-2</v>
      </c>
      <c r="Q1847" s="6">
        <v>1841</v>
      </c>
      <c r="R1847" s="8">
        <v>2.7753079999999999E-2</v>
      </c>
      <c r="U1847" s="2">
        <v>1841</v>
      </c>
      <c r="V1847" s="8">
        <v>1.428753E-2</v>
      </c>
    </row>
    <row r="1848" spans="1:22" x14ac:dyDescent="0.2">
      <c r="A1848" s="6">
        <v>1842</v>
      </c>
      <c r="B1848" s="8">
        <v>6.8890659999999992E-2</v>
      </c>
      <c r="M1848" s="6">
        <v>1842</v>
      </c>
      <c r="N1848" s="8">
        <v>5.8343640000000002E-2</v>
      </c>
      <c r="Q1848" s="6">
        <v>1842</v>
      </c>
      <c r="R1848" s="8">
        <v>2.7763490000000002E-2</v>
      </c>
      <c r="U1848" s="2">
        <v>1842</v>
      </c>
      <c r="V1848" s="8">
        <v>1.4298040000000001E-2</v>
      </c>
    </row>
    <row r="1849" spans="1:22" x14ac:dyDescent="0.2">
      <c r="A1849" s="6">
        <v>1843</v>
      </c>
      <c r="B1849" s="8">
        <v>6.892028E-2</v>
      </c>
      <c r="M1849" s="6">
        <v>1843</v>
      </c>
      <c r="N1849" s="8">
        <v>5.8357869999999999E-2</v>
      </c>
      <c r="Q1849" s="6">
        <v>1843</v>
      </c>
      <c r="R1849" s="8">
        <v>2.7773900000000001E-2</v>
      </c>
      <c r="U1849" s="2">
        <v>1843</v>
      </c>
      <c r="V1849" s="8">
        <v>1.430853E-2</v>
      </c>
    </row>
    <row r="1850" spans="1:22" x14ac:dyDescent="0.2">
      <c r="A1850" s="6">
        <v>1844</v>
      </c>
      <c r="B1850" s="8">
        <v>6.8947889999999998E-2</v>
      </c>
      <c r="M1850" s="6">
        <v>1844</v>
      </c>
      <c r="N1850" s="8">
        <v>5.8372099999999996E-2</v>
      </c>
      <c r="Q1850" s="6">
        <v>1844</v>
      </c>
      <c r="R1850" s="8">
        <v>2.7784320000000001E-2</v>
      </c>
      <c r="U1850" s="2">
        <v>1844</v>
      </c>
      <c r="V1850" s="8">
        <v>1.431899E-2</v>
      </c>
    </row>
    <row r="1851" spans="1:22" x14ac:dyDescent="0.2">
      <c r="A1851" s="6">
        <v>1845</v>
      </c>
      <c r="B1851" s="8">
        <v>6.8973989999999999E-2</v>
      </c>
      <c r="M1851" s="6">
        <v>1845</v>
      </c>
      <c r="N1851" s="8">
        <v>5.8386340000000002E-2</v>
      </c>
      <c r="Q1851" s="6">
        <v>1845</v>
      </c>
      <c r="R1851" s="8">
        <v>2.779473E-2</v>
      </c>
      <c r="U1851" s="2">
        <v>1845</v>
      </c>
      <c r="V1851" s="8">
        <v>1.4329430000000001E-2</v>
      </c>
    </row>
    <row r="1852" spans="1:22" x14ac:dyDescent="0.2">
      <c r="A1852" s="6">
        <v>1846</v>
      </c>
      <c r="B1852" s="8">
        <v>6.8998069999999995E-2</v>
      </c>
      <c r="M1852" s="6">
        <v>1846</v>
      </c>
      <c r="N1852" s="8">
        <v>5.8400569999999999E-2</v>
      </c>
      <c r="Q1852" s="6">
        <v>1846</v>
      </c>
      <c r="R1852" s="8">
        <v>2.7805140000000002E-2</v>
      </c>
      <c r="U1852" s="2">
        <v>1846</v>
      </c>
      <c r="V1852" s="8">
        <v>1.433983E-2</v>
      </c>
    </row>
    <row r="1853" spans="1:22" x14ac:dyDescent="0.2">
      <c r="A1853" s="6">
        <v>1847</v>
      </c>
      <c r="B1853" s="8">
        <v>6.9019629999999998E-2</v>
      </c>
      <c r="M1853" s="6">
        <v>1847</v>
      </c>
      <c r="N1853" s="8">
        <v>5.8414799999999996E-2</v>
      </c>
      <c r="Q1853" s="6">
        <v>1847</v>
      </c>
      <c r="R1853" s="8">
        <v>2.7815550000000001E-2</v>
      </c>
      <c r="U1853" s="2">
        <v>1847</v>
      </c>
      <c r="V1853" s="8">
        <v>1.43502E-2</v>
      </c>
    </row>
    <row r="1854" spans="1:22" x14ac:dyDescent="0.2">
      <c r="A1854" s="6">
        <v>1848</v>
      </c>
      <c r="B1854" s="8">
        <v>6.9038160000000001E-2</v>
      </c>
      <c r="M1854" s="6">
        <v>1848</v>
      </c>
      <c r="N1854" s="8">
        <v>5.8429040000000002E-2</v>
      </c>
      <c r="Q1854" s="6">
        <v>1848</v>
      </c>
      <c r="R1854" s="8">
        <v>2.7825969999999998E-2</v>
      </c>
      <c r="U1854" s="2">
        <v>1848</v>
      </c>
      <c r="V1854" s="8">
        <v>1.4360550000000001E-2</v>
      </c>
    </row>
    <row r="1855" spans="1:22" x14ac:dyDescent="0.2">
      <c r="A1855" s="6">
        <v>1849</v>
      </c>
      <c r="B1855" s="8">
        <v>6.9055169999999999E-2</v>
      </c>
      <c r="M1855" s="6">
        <v>1849</v>
      </c>
      <c r="N1855" s="8">
        <v>5.8443269999999999E-2</v>
      </c>
      <c r="Q1855" s="6">
        <v>1849</v>
      </c>
      <c r="R1855" s="8">
        <v>2.7836379999999997E-2</v>
      </c>
      <c r="U1855" s="2">
        <v>1849</v>
      </c>
      <c r="V1855" s="8">
        <v>1.4370860000000001E-2</v>
      </c>
    </row>
    <row r="1856" spans="1:22" x14ac:dyDescent="0.2">
      <c r="A1856" s="6">
        <v>1850</v>
      </c>
      <c r="B1856" s="8">
        <v>6.9071670000000002E-2</v>
      </c>
      <c r="M1856" s="6">
        <v>1850</v>
      </c>
      <c r="N1856" s="8">
        <v>5.8457499999999996E-2</v>
      </c>
      <c r="Q1856" s="6">
        <v>1850</v>
      </c>
      <c r="R1856" s="8">
        <v>2.784679E-2</v>
      </c>
      <c r="U1856" s="2">
        <v>1850</v>
      </c>
      <c r="V1856" s="8">
        <v>1.4381139999999999E-2</v>
      </c>
    </row>
    <row r="1857" spans="1:22" x14ac:dyDescent="0.2">
      <c r="A1857" s="6">
        <v>1851</v>
      </c>
      <c r="B1857" s="8">
        <v>6.9088670000000005E-2</v>
      </c>
      <c r="M1857" s="6">
        <v>1851</v>
      </c>
      <c r="N1857" s="8">
        <v>5.8471740000000001E-2</v>
      </c>
      <c r="Q1857" s="6">
        <v>1851</v>
      </c>
      <c r="R1857" s="8">
        <v>2.785721E-2</v>
      </c>
      <c r="U1857" s="2">
        <v>1851</v>
      </c>
      <c r="V1857" s="8">
        <v>1.4391389999999999E-2</v>
      </c>
    </row>
    <row r="1858" spans="1:22" x14ac:dyDescent="0.2">
      <c r="A1858" s="6">
        <v>1852</v>
      </c>
      <c r="B1858" s="8">
        <v>6.9105680000000003E-2</v>
      </c>
      <c r="M1858" s="6">
        <v>1852</v>
      </c>
      <c r="N1858" s="8">
        <v>5.8485969999999998E-2</v>
      </c>
      <c r="Q1858" s="6">
        <v>1852</v>
      </c>
      <c r="R1858" s="8">
        <v>2.7867619999999999E-2</v>
      </c>
      <c r="U1858" s="2">
        <v>1852</v>
      </c>
      <c r="V1858" s="8">
        <v>1.4401619999999999E-2</v>
      </c>
    </row>
    <row r="1859" spans="1:22" x14ac:dyDescent="0.2">
      <c r="A1859" s="6">
        <v>1853</v>
      </c>
      <c r="B1859" s="8">
        <v>6.9123180000000006E-2</v>
      </c>
      <c r="M1859" s="6">
        <v>1853</v>
      </c>
      <c r="N1859" s="8">
        <v>5.8500199999999995E-2</v>
      </c>
      <c r="Q1859" s="6">
        <v>1853</v>
      </c>
      <c r="R1859" s="8">
        <v>2.7878029999999998E-2</v>
      </c>
      <c r="U1859" s="2">
        <v>1853</v>
      </c>
      <c r="V1859" s="8">
        <v>1.4411810000000001E-2</v>
      </c>
    </row>
    <row r="1860" spans="1:22" x14ac:dyDescent="0.2">
      <c r="A1860" s="6">
        <v>1854</v>
      </c>
      <c r="B1860" s="8">
        <v>6.9139679999999995E-2</v>
      </c>
      <c r="M1860" s="6">
        <v>1854</v>
      </c>
      <c r="N1860" s="8">
        <v>5.8514440000000001E-2</v>
      </c>
      <c r="Q1860" s="6">
        <v>1854</v>
      </c>
      <c r="R1860" s="8">
        <v>2.7888449999999999E-2</v>
      </c>
      <c r="U1860" s="2">
        <v>1854</v>
      </c>
      <c r="V1860" s="8">
        <v>1.4421960000000001E-2</v>
      </c>
    </row>
    <row r="1861" spans="1:22" x14ac:dyDescent="0.2">
      <c r="A1861" s="6">
        <v>1855</v>
      </c>
      <c r="B1861" s="8">
        <v>6.9156670000000003E-2</v>
      </c>
      <c r="M1861" s="6">
        <v>1855</v>
      </c>
      <c r="N1861" s="8">
        <v>5.8528669999999998E-2</v>
      </c>
      <c r="Q1861" s="6">
        <v>1855</v>
      </c>
      <c r="R1861" s="8">
        <v>2.7898860000000001E-2</v>
      </c>
      <c r="U1861" s="2">
        <v>1855</v>
      </c>
      <c r="V1861" s="8">
        <v>1.443209E-2</v>
      </c>
    </row>
    <row r="1862" spans="1:22" x14ac:dyDescent="0.2">
      <c r="A1862" s="6">
        <v>1856</v>
      </c>
      <c r="B1862" s="8">
        <v>6.9173659999999998E-2</v>
      </c>
      <c r="M1862" s="6">
        <v>1856</v>
      </c>
      <c r="N1862" s="8">
        <v>5.8542899999999995E-2</v>
      </c>
      <c r="Q1862" s="6">
        <v>1856</v>
      </c>
      <c r="R1862" s="8">
        <v>2.790927E-2</v>
      </c>
      <c r="U1862" s="2">
        <v>1856</v>
      </c>
      <c r="V1862" s="8">
        <v>1.4442180000000001E-2</v>
      </c>
    </row>
    <row r="1863" spans="1:22" x14ac:dyDescent="0.2">
      <c r="A1863" s="6">
        <v>1857</v>
      </c>
      <c r="B1863" s="8">
        <v>6.9190649999999992E-2</v>
      </c>
      <c r="M1863" s="6">
        <v>1857</v>
      </c>
      <c r="N1863" s="8">
        <v>5.8557129999999999E-2</v>
      </c>
      <c r="Q1863" s="6">
        <v>1857</v>
      </c>
      <c r="R1863" s="8">
        <v>2.791969E-2</v>
      </c>
      <c r="U1863" s="2">
        <v>1857</v>
      </c>
      <c r="V1863" s="8">
        <v>1.445225E-2</v>
      </c>
    </row>
    <row r="1864" spans="1:22" x14ac:dyDescent="0.2">
      <c r="A1864" s="6">
        <v>1858</v>
      </c>
      <c r="B1864" s="8">
        <v>6.9207640000000001E-2</v>
      </c>
      <c r="M1864" s="6">
        <v>1858</v>
      </c>
      <c r="N1864" s="8">
        <v>5.8571369999999998E-2</v>
      </c>
      <c r="Q1864" s="6">
        <v>1858</v>
      </c>
      <c r="R1864" s="8">
        <v>2.7930100000000003E-2</v>
      </c>
      <c r="U1864" s="2">
        <v>1858</v>
      </c>
      <c r="V1864" s="8">
        <v>1.4462269999999999E-2</v>
      </c>
    </row>
    <row r="1865" spans="1:22" x14ac:dyDescent="0.2">
      <c r="A1865" s="6">
        <v>1859</v>
      </c>
      <c r="B1865" s="8">
        <v>6.9224620000000001E-2</v>
      </c>
      <c r="M1865" s="6">
        <v>1859</v>
      </c>
      <c r="N1865" s="8">
        <v>5.8585599999999995E-2</v>
      </c>
      <c r="Q1865" s="6">
        <v>1859</v>
      </c>
      <c r="R1865" s="8">
        <v>2.7940510000000002E-2</v>
      </c>
      <c r="U1865" s="2">
        <v>1859</v>
      </c>
      <c r="V1865" s="8">
        <v>1.4472270000000001E-2</v>
      </c>
    </row>
    <row r="1866" spans="1:22" x14ac:dyDescent="0.2">
      <c r="A1866" s="6">
        <v>1860</v>
      </c>
      <c r="B1866" s="8">
        <v>6.9241609999999995E-2</v>
      </c>
      <c r="M1866" s="6">
        <v>1860</v>
      </c>
      <c r="N1866" s="8">
        <v>5.8599829999999999E-2</v>
      </c>
      <c r="Q1866" s="6">
        <v>1860</v>
      </c>
      <c r="R1866" s="8">
        <v>2.7950929999999999E-2</v>
      </c>
      <c r="U1866" s="2">
        <v>1860</v>
      </c>
      <c r="V1866" s="8">
        <v>1.448223E-2</v>
      </c>
    </row>
    <row r="1867" spans="1:22" x14ac:dyDescent="0.2">
      <c r="A1867" s="6">
        <v>1861</v>
      </c>
      <c r="B1867" s="8">
        <v>6.925808E-2</v>
      </c>
      <c r="M1867" s="6">
        <v>1861</v>
      </c>
      <c r="N1867" s="8">
        <v>5.8614069999999997E-2</v>
      </c>
      <c r="Q1867" s="6">
        <v>1861</v>
      </c>
      <c r="R1867" s="8">
        <v>2.7961339999999998E-2</v>
      </c>
      <c r="U1867" s="2">
        <v>1861</v>
      </c>
      <c r="V1867" s="8">
        <v>1.449216E-2</v>
      </c>
    </row>
    <row r="1868" spans="1:22" x14ac:dyDescent="0.2">
      <c r="A1868" s="6">
        <v>1862</v>
      </c>
      <c r="B1868" s="8">
        <v>6.927556E-2</v>
      </c>
      <c r="M1868" s="6">
        <v>1862</v>
      </c>
      <c r="N1868" s="8">
        <v>5.8628299999999994E-2</v>
      </c>
      <c r="Q1868" s="6">
        <v>1862</v>
      </c>
      <c r="R1868" s="8">
        <v>2.7971750000000004E-2</v>
      </c>
      <c r="U1868" s="2">
        <v>1862</v>
      </c>
      <c r="V1868" s="8">
        <v>1.4502049999999999E-2</v>
      </c>
    </row>
    <row r="1869" spans="1:22" x14ac:dyDescent="0.2">
      <c r="A1869" s="6">
        <v>1863</v>
      </c>
      <c r="B1869" s="8">
        <v>6.929254E-2</v>
      </c>
      <c r="M1869" s="6">
        <v>1863</v>
      </c>
      <c r="N1869" s="8">
        <v>5.8642529999999998E-2</v>
      </c>
      <c r="Q1869" s="6">
        <v>1863</v>
      </c>
      <c r="R1869" s="8">
        <v>2.7982170000000001E-2</v>
      </c>
      <c r="U1869" s="2">
        <v>1863</v>
      </c>
      <c r="V1869" s="8">
        <v>1.4511909999999999E-2</v>
      </c>
    </row>
    <row r="1870" spans="1:22" x14ac:dyDescent="0.2">
      <c r="A1870" s="6">
        <v>1864</v>
      </c>
      <c r="B1870" s="8">
        <v>6.9309000000000009E-2</v>
      </c>
      <c r="M1870" s="6">
        <v>1864</v>
      </c>
      <c r="N1870" s="8">
        <v>5.8656769999999997E-2</v>
      </c>
      <c r="Q1870" s="6">
        <v>1864</v>
      </c>
      <c r="R1870" s="8">
        <v>2.799258E-2</v>
      </c>
      <c r="U1870" s="2">
        <v>1864</v>
      </c>
      <c r="V1870" s="8">
        <v>1.452173E-2</v>
      </c>
    </row>
    <row r="1871" spans="1:22" x14ac:dyDescent="0.2">
      <c r="A1871" s="6">
        <v>1865</v>
      </c>
      <c r="B1871" s="8">
        <v>6.932648000000001E-2</v>
      </c>
      <c r="M1871" s="6">
        <v>1865</v>
      </c>
      <c r="N1871" s="8">
        <v>5.8671000000000001E-2</v>
      </c>
      <c r="Q1871" s="6">
        <v>1865</v>
      </c>
      <c r="R1871" s="8">
        <v>2.8002989999999998E-2</v>
      </c>
      <c r="U1871" s="2">
        <v>1865</v>
      </c>
      <c r="V1871" s="8">
        <v>1.4531519999999999E-2</v>
      </c>
    </row>
    <row r="1872" spans="1:22" x14ac:dyDescent="0.2">
      <c r="A1872" s="6">
        <v>1866</v>
      </c>
      <c r="B1872" s="8">
        <v>6.9343450000000001E-2</v>
      </c>
      <c r="M1872" s="6">
        <v>1866</v>
      </c>
      <c r="N1872" s="8">
        <v>5.8685229999999998E-2</v>
      </c>
      <c r="Q1872" s="6">
        <v>1866</v>
      </c>
      <c r="R1872" s="8">
        <v>2.8013400000000001E-2</v>
      </c>
      <c r="U1872" s="2">
        <v>1866</v>
      </c>
      <c r="V1872" s="8">
        <v>1.454128E-2</v>
      </c>
    </row>
    <row r="1873" spans="1:22" x14ac:dyDescent="0.2">
      <c r="A1873" s="6">
        <v>1867</v>
      </c>
      <c r="B1873" s="8">
        <v>6.9359900000000002E-2</v>
      </c>
      <c r="M1873" s="6">
        <v>1867</v>
      </c>
      <c r="N1873" s="8">
        <v>5.8699469999999997E-2</v>
      </c>
      <c r="Q1873" s="6">
        <v>1867</v>
      </c>
      <c r="R1873" s="8">
        <v>2.8023820000000001E-2</v>
      </c>
      <c r="U1873" s="2">
        <v>1867</v>
      </c>
      <c r="V1873" s="8">
        <v>1.455099E-2</v>
      </c>
    </row>
    <row r="1874" spans="1:22" x14ac:dyDescent="0.2">
      <c r="A1874" s="6">
        <v>1868</v>
      </c>
      <c r="B1874" s="8">
        <v>6.9376859999999999E-2</v>
      </c>
      <c r="M1874" s="6">
        <v>1868</v>
      </c>
      <c r="N1874" s="8">
        <v>5.8713700000000001E-2</v>
      </c>
      <c r="Q1874" s="6">
        <v>1868</v>
      </c>
      <c r="R1874" s="8">
        <v>2.803423E-2</v>
      </c>
      <c r="U1874" s="2">
        <v>1868</v>
      </c>
      <c r="V1874" s="8">
        <v>1.456067E-2</v>
      </c>
    </row>
    <row r="1875" spans="1:22" x14ac:dyDescent="0.2">
      <c r="A1875" s="6">
        <v>1869</v>
      </c>
      <c r="B1875" s="8">
        <v>6.9394330000000004E-2</v>
      </c>
      <c r="M1875" s="6">
        <v>1869</v>
      </c>
      <c r="N1875" s="8">
        <v>5.8727929999999998E-2</v>
      </c>
      <c r="Q1875" s="6">
        <v>1869</v>
      </c>
      <c r="R1875" s="8">
        <v>2.8044639999999999E-2</v>
      </c>
      <c r="U1875" s="2">
        <v>1869</v>
      </c>
      <c r="V1875" s="8">
        <v>1.4570320000000001E-2</v>
      </c>
    </row>
    <row r="1876" spans="1:22" x14ac:dyDescent="0.2">
      <c r="A1876" s="6">
        <v>1870</v>
      </c>
      <c r="B1876" s="8">
        <v>6.9410780000000005E-2</v>
      </c>
      <c r="M1876" s="6">
        <v>1870</v>
      </c>
      <c r="N1876" s="8">
        <v>5.8742169999999996E-2</v>
      </c>
      <c r="Q1876" s="6">
        <v>1870</v>
      </c>
      <c r="R1876" s="8">
        <v>2.805506E-2</v>
      </c>
      <c r="U1876" s="2">
        <v>1870</v>
      </c>
      <c r="V1876" s="8">
        <v>1.4579930000000001E-2</v>
      </c>
    </row>
    <row r="1877" spans="1:22" x14ac:dyDescent="0.2">
      <c r="A1877" s="6">
        <v>1871</v>
      </c>
      <c r="B1877" s="8">
        <v>6.9427740000000002E-2</v>
      </c>
      <c r="M1877" s="6">
        <v>1871</v>
      </c>
      <c r="N1877" s="8">
        <v>5.87564E-2</v>
      </c>
      <c r="Q1877" s="6">
        <v>1871</v>
      </c>
      <c r="R1877" s="8">
        <v>2.8065470000000002E-2</v>
      </c>
      <c r="U1877" s="2">
        <v>1871</v>
      </c>
      <c r="V1877" s="8">
        <v>1.45895E-2</v>
      </c>
    </row>
    <row r="1878" spans="1:22" x14ac:dyDescent="0.2">
      <c r="A1878" s="6">
        <v>1872</v>
      </c>
      <c r="B1878" s="8">
        <v>6.9444690000000003E-2</v>
      </c>
      <c r="M1878" s="6">
        <v>1872</v>
      </c>
      <c r="N1878" s="8">
        <v>5.8770629999999997E-2</v>
      </c>
      <c r="Q1878" s="6">
        <v>1872</v>
      </c>
      <c r="R1878" s="8">
        <v>2.8075880000000001E-2</v>
      </c>
      <c r="U1878" s="2">
        <v>1872</v>
      </c>
      <c r="V1878" s="8">
        <v>1.4599029999999999E-2</v>
      </c>
    </row>
    <row r="1879" spans="1:22" x14ac:dyDescent="0.2">
      <c r="A1879" s="6">
        <v>1873</v>
      </c>
      <c r="B1879" s="8">
        <v>6.9461629999999996E-2</v>
      </c>
      <c r="M1879" s="6">
        <v>1873</v>
      </c>
      <c r="N1879" s="8">
        <v>5.8784869999999996E-2</v>
      </c>
      <c r="Q1879" s="6">
        <v>1873</v>
      </c>
      <c r="R1879" s="8">
        <v>2.8086299999999998E-2</v>
      </c>
      <c r="U1879" s="2">
        <v>1873</v>
      </c>
      <c r="V1879" s="8">
        <v>1.460852E-2</v>
      </c>
    </row>
    <row r="1880" spans="1:22" x14ac:dyDescent="0.2">
      <c r="A1880" s="6">
        <v>1874</v>
      </c>
      <c r="B1880" s="8">
        <v>6.9478579999999998E-2</v>
      </c>
      <c r="M1880" s="6">
        <v>1874</v>
      </c>
      <c r="N1880" s="8">
        <v>5.87991E-2</v>
      </c>
      <c r="Q1880" s="6">
        <v>1874</v>
      </c>
      <c r="R1880" s="8">
        <v>2.8096709999999997E-2</v>
      </c>
      <c r="U1880" s="2">
        <v>1874</v>
      </c>
      <c r="V1880" s="8">
        <v>1.4617979999999999E-2</v>
      </c>
    </row>
    <row r="1881" spans="1:22" x14ac:dyDescent="0.2">
      <c r="A1881" s="6">
        <v>1875</v>
      </c>
      <c r="B1881" s="8">
        <v>6.949553E-2</v>
      </c>
      <c r="M1881" s="6">
        <v>1875</v>
      </c>
      <c r="N1881" s="8">
        <v>5.8813329999999997E-2</v>
      </c>
      <c r="Q1881" s="6">
        <v>1875</v>
      </c>
      <c r="R1881" s="8">
        <v>2.8107119999999999E-2</v>
      </c>
      <c r="U1881" s="2">
        <v>1875</v>
      </c>
      <c r="V1881" s="8">
        <v>1.4627399999999999E-2</v>
      </c>
    </row>
    <row r="1882" spans="1:22" x14ac:dyDescent="0.2">
      <c r="A1882" s="6">
        <v>1876</v>
      </c>
      <c r="B1882" s="8">
        <v>6.9512470000000007E-2</v>
      </c>
      <c r="M1882" s="6">
        <v>1876</v>
      </c>
      <c r="N1882" s="8">
        <v>5.8827559999999994E-2</v>
      </c>
      <c r="Q1882" s="6">
        <v>1876</v>
      </c>
      <c r="R1882" s="8">
        <v>2.811754E-2</v>
      </c>
      <c r="U1882" s="2">
        <v>1876</v>
      </c>
      <c r="V1882" s="8">
        <v>1.463678E-2</v>
      </c>
    </row>
    <row r="1883" spans="1:22" x14ac:dyDescent="0.2">
      <c r="A1883" s="6">
        <v>1877</v>
      </c>
      <c r="B1883" s="8">
        <v>6.952941E-2</v>
      </c>
      <c r="M1883" s="6">
        <v>1877</v>
      </c>
      <c r="N1883" s="8">
        <v>5.88418E-2</v>
      </c>
      <c r="Q1883" s="6">
        <v>1877</v>
      </c>
      <c r="R1883" s="8">
        <v>2.8127949999999999E-2</v>
      </c>
      <c r="U1883" s="2">
        <v>1877</v>
      </c>
      <c r="V1883" s="8">
        <v>1.464612E-2</v>
      </c>
    </row>
    <row r="1884" spans="1:22" x14ac:dyDescent="0.2">
      <c r="A1884" s="6">
        <v>1878</v>
      </c>
      <c r="B1884" s="8">
        <v>6.9546339999999998E-2</v>
      </c>
      <c r="M1884" s="6">
        <v>1878</v>
      </c>
      <c r="N1884" s="8">
        <v>5.8856029999999997E-2</v>
      </c>
      <c r="Q1884" s="6">
        <v>1878</v>
      </c>
      <c r="R1884" s="8">
        <v>2.8138359999999998E-2</v>
      </c>
      <c r="U1884" s="2">
        <v>1878</v>
      </c>
      <c r="V1884" s="8">
        <v>1.4655419999999999E-2</v>
      </c>
    </row>
    <row r="1885" spans="1:22" x14ac:dyDescent="0.2">
      <c r="A1885" s="6">
        <v>1879</v>
      </c>
      <c r="B1885" s="8">
        <v>6.9563280000000005E-2</v>
      </c>
      <c r="M1885" s="6">
        <v>1879</v>
      </c>
      <c r="N1885" s="8">
        <v>5.8870259999999994E-2</v>
      </c>
      <c r="Q1885" s="6">
        <v>1879</v>
      </c>
      <c r="R1885" s="8">
        <v>2.8148780000000002E-2</v>
      </c>
      <c r="U1885" s="2">
        <v>1879</v>
      </c>
      <c r="V1885" s="8">
        <v>1.4664680000000001E-2</v>
      </c>
    </row>
    <row r="1886" spans="1:22" x14ac:dyDescent="0.2">
      <c r="A1886" s="6">
        <v>1880</v>
      </c>
      <c r="B1886" s="8">
        <v>6.958020999999999E-2</v>
      </c>
      <c r="M1886" s="6">
        <v>1880</v>
      </c>
      <c r="N1886" s="8">
        <v>5.8884499999999999E-2</v>
      </c>
      <c r="Q1886" s="6">
        <v>1880</v>
      </c>
      <c r="R1886" s="8">
        <v>2.8159190000000001E-2</v>
      </c>
      <c r="U1886" s="2">
        <v>1880</v>
      </c>
      <c r="V1886" s="8">
        <v>1.46739E-2</v>
      </c>
    </row>
    <row r="1887" spans="1:22" x14ac:dyDescent="0.2">
      <c r="A1887" s="6">
        <v>1881</v>
      </c>
      <c r="B1887" s="8">
        <v>6.9597140000000002E-2</v>
      </c>
      <c r="M1887" s="6">
        <v>1881</v>
      </c>
      <c r="N1887" s="8">
        <v>5.8898729999999996E-2</v>
      </c>
      <c r="Q1887" s="6">
        <v>1881</v>
      </c>
      <c r="R1887" s="8">
        <v>2.81696E-2</v>
      </c>
      <c r="U1887" s="2">
        <v>1881</v>
      </c>
      <c r="V1887" s="8">
        <v>1.4683079999999999E-2</v>
      </c>
    </row>
    <row r="1888" spans="1:22" x14ac:dyDescent="0.2">
      <c r="A1888" s="6">
        <v>1882</v>
      </c>
      <c r="B1888" s="8">
        <v>6.9614060000000005E-2</v>
      </c>
      <c r="M1888" s="6">
        <v>1882</v>
      </c>
      <c r="N1888" s="8">
        <v>5.8912959999999993E-2</v>
      </c>
      <c r="Q1888" s="6">
        <v>1882</v>
      </c>
      <c r="R1888" s="8">
        <v>2.8180010000000002E-2</v>
      </c>
      <c r="U1888" s="2">
        <v>1882</v>
      </c>
      <c r="V1888" s="8">
        <v>1.4692220000000001E-2</v>
      </c>
    </row>
    <row r="1889" spans="1:22" x14ac:dyDescent="0.2">
      <c r="A1889" s="6">
        <v>1883</v>
      </c>
      <c r="B1889" s="8">
        <v>6.9630990000000004E-2</v>
      </c>
      <c r="M1889" s="6">
        <v>1883</v>
      </c>
      <c r="N1889" s="8">
        <v>5.8927199999999999E-2</v>
      </c>
      <c r="Q1889" s="6">
        <v>1883</v>
      </c>
      <c r="R1889" s="8">
        <v>2.8190430000000002E-2</v>
      </c>
      <c r="U1889" s="2">
        <v>1883</v>
      </c>
      <c r="V1889" s="8">
        <v>1.470132E-2</v>
      </c>
    </row>
    <row r="1890" spans="1:22" x14ac:dyDescent="0.2">
      <c r="A1890" s="6">
        <v>1884</v>
      </c>
      <c r="B1890" s="8">
        <v>6.9647909999999993E-2</v>
      </c>
      <c r="M1890" s="6">
        <v>1884</v>
      </c>
      <c r="N1890" s="8">
        <v>5.8941429999999996E-2</v>
      </c>
      <c r="Q1890" s="6">
        <v>1884</v>
      </c>
      <c r="R1890" s="8">
        <v>2.8200840000000001E-2</v>
      </c>
      <c r="U1890" s="2">
        <v>1884</v>
      </c>
      <c r="V1890" s="8">
        <v>1.471038E-2</v>
      </c>
    </row>
    <row r="1891" spans="1:22" x14ac:dyDescent="0.2">
      <c r="A1891" s="6">
        <v>1885</v>
      </c>
      <c r="B1891" s="8">
        <v>6.9664820000000002E-2</v>
      </c>
      <c r="M1891" s="6">
        <v>1885</v>
      </c>
      <c r="N1891" s="8">
        <v>5.8955659999999993E-2</v>
      </c>
      <c r="Q1891" s="6">
        <v>1885</v>
      </c>
      <c r="R1891" s="8">
        <v>2.821125E-2</v>
      </c>
      <c r="U1891" s="2">
        <v>1885</v>
      </c>
      <c r="V1891" s="8">
        <v>1.4719390000000001E-2</v>
      </c>
    </row>
    <row r="1892" spans="1:22" x14ac:dyDescent="0.2">
      <c r="A1892" s="6">
        <v>1886</v>
      </c>
      <c r="B1892" s="8">
        <v>6.9681740000000006E-2</v>
      </c>
      <c r="M1892" s="6">
        <v>1886</v>
      </c>
      <c r="N1892" s="8">
        <v>5.8969899999999999E-2</v>
      </c>
      <c r="Q1892" s="6">
        <v>1886</v>
      </c>
      <c r="R1892" s="8">
        <v>2.8221669999999997E-2</v>
      </c>
      <c r="U1892" s="2">
        <v>1886</v>
      </c>
      <c r="V1892" s="8">
        <v>1.4728369999999999E-2</v>
      </c>
    </row>
    <row r="1893" spans="1:22" x14ac:dyDescent="0.2">
      <c r="A1893" s="6">
        <v>1887</v>
      </c>
      <c r="B1893" s="8">
        <v>6.9698650000000001E-2</v>
      </c>
      <c r="M1893" s="6">
        <v>1887</v>
      </c>
      <c r="N1893" s="8">
        <v>5.8984129999999996E-2</v>
      </c>
      <c r="Q1893" s="6">
        <v>1887</v>
      </c>
      <c r="R1893" s="8">
        <v>2.8232080000000003E-2</v>
      </c>
      <c r="U1893" s="2">
        <v>1887</v>
      </c>
      <c r="V1893" s="8">
        <v>1.47373E-2</v>
      </c>
    </row>
    <row r="1894" spans="1:22" x14ac:dyDescent="0.2">
      <c r="A1894" s="6">
        <v>1888</v>
      </c>
      <c r="B1894" s="8">
        <v>6.9715570000000004E-2</v>
      </c>
      <c r="M1894" s="6">
        <v>1888</v>
      </c>
      <c r="N1894" s="8">
        <v>5.899836E-2</v>
      </c>
      <c r="Q1894" s="6">
        <v>1888</v>
      </c>
      <c r="R1894" s="8">
        <v>2.8242489999999999E-2</v>
      </c>
      <c r="U1894" s="2">
        <v>1888</v>
      </c>
      <c r="V1894" s="8">
        <v>1.4746189999999999E-2</v>
      </c>
    </row>
    <row r="1895" spans="1:22" x14ac:dyDescent="0.2">
      <c r="A1895" s="6">
        <v>1889</v>
      </c>
      <c r="B1895" s="8">
        <v>6.9732989999999995E-2</v>
      </c>
      <c r="M1895" s="6">
        <v>1889</v>
      </c>
      <c r="N1895" s="8">
        <v>5.9012580000000002E-2</v>
      </c>
      <c r="Q1895" s="6">
        <v>1889</v>
      </c>
      <c r="R1895" s="8">
        <v>2.8252909999999999E-2</v>
      </c>
      <c r="U1895" s="2">
        <v>1889</v>
      </c>
      <c r="V1895" s="8">
        <v>1.4755030000000001E-2</v>
      </c>
    </row>
    <row r="1896" spans="1:22" x14ac:dyDescent="0.2">
      <c r="A1896" s="6">
        <v>1890</v>
      </c>
      <c r="B1896" s="8">
        <v>6.974938E-2</v>
      </c>
      <c r="M1896" s="6">
        <v>1890</v>
      </c>
      <c r="N1896" s="8">
        <v>5.9026769999999999E-2</v>
      </c>
      <c r="Q1896" s="6">
        <v>1890</v>
      </c>
      <c r="R1896" s="8">
        <v>2.8263319999999998E-2</v>
      </c>
      <c r="U1896" s="2">
        <v>1890</v>
      </c>
      <c r="V1896" s="8">
        <v>1.476383E-2</v>
      </c>
    </row>
    <row r="1897" spans="1:22" x14ac:dyDescent="0.2">
      <c r="A1897" s="6">
        <v>1891</v>
      </c>
      <c r="B1897" s="8">
        <v>6.976628E-2</v>
      </c>
      <c r="M1897" s="6">
        <v>1891</v>
      </c>
      <c r="N1897" s="8">
        <v>5.9040929999999998E-2</v>
      </c>
      <c r="Q1897" s="6">
        <v>1891</v>
      </c>
      <c r="R1897" s="8">
        <v>2.827373E-2</v>
      </c>
      <c r="U1897" s="2">
        <v>1891</v>
      </c>
      <c r="V1897" s="8">
        <v>1.477259E-2</v>
      </c>
    </row>
    <row r="1898" spans="1:22" x14ac:dyDescent="0.2">
      <c r="A1898" s="6">
        <v>1892</v>
      </c>
      <c r="B1898" s="8">
        <v>6.9783700000000004E-2</v>
      </c>
      <c r="M1898" s="6">
        <v>1892</v>
      </c>
      <c r="N1898" s="8">
        <v>5.9055059999999999E-2</v>
      </c>
      <c r="Q1898" s="6">
        <v>1892</v>
      </c>
      <c r="R1898" s="8">
        <v>2.8284150000000001E-2</v>
      </c>
      <c r="U1898" s="2">
        <v>1892</v>
      </c>
      <c r="V1898" s="8">
        <v>1.4781310000000001E-2</v>
      </c>
    </row>
    <row r="1899" spans="1:22" x14ac:dyDescent="0.2">
      <c r="A1899" s="6">
        <v>1893</v>
      </c>
      <c r="B1899" s="8">
        <v>6.980008E-2</v>
      </c>
      <c r="M1899" s="6">
        <v>1893</v>
      </c>
      <c r="N1899" s="8">
        <v>5.9069159999999996E-2</v>
      </c>
      <c r="Q1899" s="6">
        <v>1893</v>
      </c>
      <c r="R1899" s="8">
        <v>2.829456E-2</v>
      </c>
      <c r="U1899" s="2">
        <v>1893</v>
      </c>
      <c r="V1899" s="8">
        <v>1.4789980000000001E-2</v>
      </c>
    </row>
    <row r="1900" spans="1:22" x14ac:dyDescent="0.2">
      <c r="A1900" s="6">
        <v>1894</v>
      </c>
      <c r="B1900" s="8">
        <v>6.9816969999999992E-2</v>
      </c>
      <c r="M1900" s="6">
        <v>1894</v>
      </c>
      <c r="N1900" s="8">
        <v>5.908323E-2</v>
      </c>
      <c r="Q1900" s="6">
        <v>1894</v>
      </c>
      <c r="R1900" s="8">
        <v>2.8304969999999999E-2</v>
      </c>
      <c r="U1900" s="2">
        <v>1894</v>
      </c>
      <c r="V1900" s="8">
        <v>1.47986E-2</v>
      </c>
    </row>
    <row r="1901" spans="1:22" x14ac:dyDescent="0.2">
      <c r="A1901" s="6">
        <v>1895</v>
      </c>
      <c r="B1901" s="8">
        <v>6.9834380000000001E-2</v>
      </c>
      <c r="M1901" s="6">
        <v>1895</v>
      </c>
      <c r="N1901" s="8">
        <v>5.909727E-2</v>
      </c>
      <c r="Q1901" s="6">
        <v>1895</v>
      </c>
      <c r="R1901" s="8">
        <v>2.8315389999999999E-2</v>
      </c>
      <c r="U1901" s="2">
        <v>1895</v>
      </c>
      <c r="V1901" s="8">
        <v>1.480718E-2</v>
      </c>
    </row>
    <row r="1902" spans="1:22" x14ac:dyDescent="0.2">
      <c r="A1902" s="6">
        <v>1896</v>
      </c>
      <c r="B1902" s="8">
        <v>6.9851270000000007E-2</v>
      </c>
      <c r="M1902" s="6">
        <v>1896</v>
      </c>
      <c r="N1902" s="8">
        <v>5.9111289999999997E-2</v>
      </c>
      <c r="Q1902" s="6">
        <v>1896</v>
      </c>
      <c r="R1902" s="8">
        <v>2.8325800000000002E-2</v>
      </c>
      <c r="U1902" s="2">
        <v>1896</v>
      </c>
      <c r="V1902" s="8">
        <v>1.4815719999999999E-2</v>
      </c>
    </row>
    <row r="1903" spans="1:22" x14ac:dyDescent="0.2">
      <c r="A1903" s="6">
        <v>1897</v>
      </c>
      <c r="B1903" s="8">
        <v>6.9868159999999999E-2</v>
      </c>
      <c r="M1903" s="6">
        <v>1897</v>
      </c>
      <c r="N1903" s="8">
        <v>5.9125280000000002E-2</v>
      </c>
      <c r="Q1903" s="6">
        <v>1897</v>
      </c>
      <c r="R1903" s="8">
        <v>2.8336210000000001E-2</v>
      </c>
      <c r="U1903" s="2">
        <v>1897</v>
      </c>
      <c r="V1903" s="8">
        <v>1.4824209999999999E-2</v>
      </c>
    </row>
    <row r="1904" spans="1:22" x14ac:dyDescent="0.2">
      <c r="A1904" s="6">
        <v>1898</v>
      </c>
      <c r="B1904" s="8">
        <v>6.9885550000000005E-2</v>
      </c>
      <c r="M1904" s="6">
        <v>1898</v>
      </c>
      <c r="N1904" s="8">
        <v>5.9139239999999996E-2</v>
      </c>
      <c r="Q1904" s="6">
        <v>1898</v>
      </c>
      <c r="R1904" s="8">
        <v>2.8346629999999998E-2</v>
      </c>
      <c r="U1904" s="2">
        <v>1898</v>
      </c>
      <c r="V1904" s="8">
        <v>1.4832650000000001E-2</v>
      </c>
    </row>
    <row r="1905" spans="1:22" x14ac:dyDescent="0.2">
      <c r="A1905" s="6">
        <v>1899</v>
      </c>
      <c r="B1905" s="8">
        <v>6.9901920000000006E-2</v>
      </c>
      <c r="M1905" s="6">
        <v>1899</v>
      </c>
      <c r="N1905" s="8">
        <v>5.915318E-2</v>
      </c>
      <c r="Q1905" s="6">
        <v>1899</v>
      </c>
      <c r="R1905" s="8">
        <v>2.8357039999999997E-2</v>
      </c>
      <c r="U1905" s="2">
        <v>1899</v>
      </c>
      <c r="V1905" s="8">
        <v>1.484105E-2</v>
      </c>
    </row>
    <row r="1906" spans="1:22" x14ac:dyDescent="0.2">
      <c r="A1906" s="6">
        <v>1900</v>
      </c>
      <c r="B1906" s="8">
        <v>6.9919309999999998E-2</v>
      </c>
      <c r="M1906" s="6">
        <v>1900</v>
      </c>
      <c r="N1906" s="8">
        <v>5.91671E-2</v>
      </c>
      <c r="Q1906" s="6">
        <v>1900</v>
      </c>
      <c r="R1906" s="8">
        <v>2.8367450000000002E-2</v>
      </c>
      <c r="U1906" s="2">
        <v>1900</v>
      </c>
      <c r="V1906" s="8">
        <v>1.4849399999999999E-2</v>
      </c>
    </row>
    <row r="1907" spans="1:22" x14ac:dyDescent="0.2">
      <c r="A1907" s="6">
        <v>1901</v>
      </c>
      <c r="B1907" s="8">
        <v>6.9936189999999995E-2</v>
      </c>
      <c r="M1907" s="6">
        <v>1901</v>
      </c>
      <c r="N1907" s="8">
        <v>5.9180989999999996E-2</v>
      </c>
      <c r="Q1907" s="6">
        <v>1901</v>
      </c>
      <c r="R1907" s="8">
        <v>2.8377859999999998E-2</v>
      </c>
      <c r="U1907" s="2">
        <v>1901</v>
      </c>
      <c r="V1907" s="8">
        <v>1.48577E-2</v>
      </c>
    </row>
    <row r="1908" spans="1:22" x14ac:dyDescent="0.2">
      <c r="A1908" s="6">
        <v>1902</v>
      </c>
      <c r="B1908" s="8">
        <v>6.9953070000000006E-2</v>
      </c>
      <c r="M1908" s="6">
        <v>1902</v>
      </c>
      <c r="N1908" s="8">
        <v>5.919485E-2</v>
      </c>
      <c r="Q1908" s="6">
        <v>1902</v>
      </c>
      <c r="R1908" s="8">
        <v>2.8388279999999998E-2</v>
      </c>
      <c r="U1908" s="2">
        <v>1902</v>
      </c>
      <c r="V1908" s="8">
        <v>1.4865960000000001E-2</v>
      </c>
    </row>
    <row r="1909" spans="1:22" x14ac:dyDescent="0.2">
      <c r="A1909" s="6">
        <v>1903</v>
      </c>
      <c r="B1909" s="8">
        <v>6.9969939999999994E-2</v>
      </c>
      <c r="M1909" s="6">
        <v>1903</v>
      </c>
      <c r="N1909" s="8">
        <v>5.9208689999999994E-2</v>
      </c>
      <c r="Q1909" s="6">
        <v>1903</v>
      </c>
      <c r="R1909" s="8">
        <v>2.8398690000000001E-2</v>
      </c>
      <c r="U1909" s="2">
        <v>1903</v>
      </c>
      <c r="V1909" s="8">
        <v>1.4874169999999999E-2</v>
      </c>
    </row>
    <row r="1910" spans="1:22" x14ac:dyDescent="0.2">
      <c r="A1910" s="6">
        <v>1904</v>
      </c>
      <c r="B1910" s="8">
        <v>6.9986800000000002E-2</v>
      </c>
      <c r="M1910" s="6">
        <v>1904</v>
      </c>
      <c r="N1910" s="8">
        <v>5.9222509999999999E-2</v>
      </c>
      <c r="Q1910" s="6">
        <v>1904</v>
      </c>
      <c r="R1910" s="8">
        <v>2.84091E-2</v>
      </c>
      <c r="U1910" s="2">
        <v>1904</v>
      </c>
      <c r="V1910" s="8">
        <v>1.4882329999999999E-2</v>
      </c>
    </row>
    <row r="1911" spans="1:22" x14ac:dyDescent="0.2">
      <c r="A1911" s="6">
        <v>1905</v>
      </c>
      <c r="B1911" s="8">
        <v>7.0003670000000004E-2</v>
      </c>
      <c r="M1911" s="6">
        <v>1905</v>
      </c>
      <c r="N1911" s="8">
        <v>5.923631E-2</v>
      </c>
      <c r="Q1911" s="6">
        <v>1905</v>
      </c>
      <c r="R1911" s="8">
        <v>2.841952E-2</v>
      </c>
      <c r="U1911" s="2">
        <v>1905</v>
      </c>
      <c r="V1911" s="8">
        <v>1.489044E-2</v>
      </c>
    </row>
    <row r="1912" spans="1:22" x14ac:dyDescent="0.2">
      <c r="A1912" s="6">
        <v>1906</v>
      </c>
      <c r="B1912" s="8">
        <v>7.0021050000000001E-2</v>
      </c>
      <c r="M1912" s="6">
        <v>1906</v>
      </c>
      <c r="N1912" s="8">
        <v>5.9250080000000004E-2</v>
      </c>
      <c r="Q1912" s="6">
        <v>1906</v>
      </c>
      <c r="R1912" s="8">
        <v>2.8429929999999999E-2</v>
      </c>
      <c r="U1912" s="2">
        <v>1906</v>
      </c>
      <c r="V1912" s="8">
        <v>1.489851E-2</v>
      </c>
    </row>
    <row r="1913" spans="1:22" x14ac:dyDescent="0.2">
      <c r="A1913" s="6">
        <v>1907</v>
      </c>
      <c r="B1913" s="8">
        <v>7.0037909999999995E-2</v>
      </c>
      <c r="M1913" s="6">
        <v>1907</v>
      </c>
      <c r="N1913" s="8">
        <v>5.9263830000000003E-2</v>
      </c>
      <c r="Q1913" s="6">
        <v>1907</v>
      </c>
      <c r="R1913" s="8">
        <v>2.8440340000000001E-2</v>
      </c>
      <c r="U1913" s="2">
        <v>1907</v>
      </c>
      <c r="V1913" s="8">
        <v>1.4906520000000001E-2</v>
      </c>
    </row>
    <row r="1914" spans="1:22" x14ac:dyDescent="0.2">
      <c r="A1914" s="6">
        <v>1908</v>
      </c>
      <c r="B1914" s="8">
        <v>7.0054770000000002E-2</v>
      </c>
      <c r="M1914" s="6">
        <v>1908</v>
      </c>
      <c r="N1914" s="8">
        <v>5.9277559999999993E-2</v>
      </c>
      <c r="Q1914" s="6">
        <v>1908</v>
      </c>
      <c r="R1914" s="8">
        <v>2.8450760000000002E-2</v>
      </c>
      <c r="U1914" s="2">
        <v>1908</v>
      </c>
      <c r="V1914" s="8">
        <v>1.4914490000000001E-2</v>
      </c>
    </row>
    <row r="1915" spans="1:22" x14ac:dyDescent="0.2">
      <c r="A1915" s="6">
        <v>1909</v>
      </c>
      <c r="B1915" s="8">
        <v>7.0071620000000001E-2</v>
      </c>
      <c r="M1915" s="6">
        <v>1909</v>
      </c>
      <c r="N1915" s="8">
        <v>5.929127E-2</v>
      </c>
      <c r="Q1915" s="6">
        <v>1909</v>
      </c>
      <c r="R1915" s="8">
        <v>2.8461170000000001E-2</v>
      </c>
      <c r="U1915" s="2">
        <v>1909</v>
      </c>
      <c r="V1915" s="8">
        <v>1.4922409999999999E-2</v>
      </c>
    </row>
    <row r="1916" spans="1:22" x14ac:dyDescent="0.2">
      <c r="A1916" s="6">
        <v>1910</v>
      </c>
      <c r="B1916" s="8">
        <v>7.0088480000000009E-2</v>
      </c>
      <c r="M1916" s="6">
        <v>1910</v>
      </c>
      <c r="N1916" s="8">
        <v>5.9304959999999997E-2</v>
      </c>
      <c r="Q1916" s="6">
        <v>1910</v>
      </c>
      <c r="R1916" s="8">
        <v>2.847158E-2</v>
      </c>
      <c r="U1916" s="2">
        <v>1910</v>
      </c>
      <c r="V1916" s="8">
        <v>1.4930270000000001E-2</v>
      </c>
    </row>
    <row r="1917" spans="1:22" x14ac:dyDescent="0.2">
      <c r="A1917" s="6">
        <v>1911</v>
      </c>
      <c r="B1917" s="8">
        <v>7.0105319999999999E-2</v>
      </c>
      <c r="M1917" s="6">
        <v>1911</v>
      </c>
      <c r="N1917" s="8">
        <v>5.9318629999999997E-2</v>
      </c>
      <c r="Q1917" s="6">
        <v>1911</v>
      </c>
      <c r="R1917" s="8">
        <v>2.8481999999999997E-2</v>
      </c>
      <c r="U1917" s="2">
        <v>1911</v>
      </c>
      <c r="V1917" s="8">
        <v>1.4938089999999999E-2</v>
      </c>
    </row>
    <row r="1918" spans="1:22" x14ac:dyDescent="0.2">
      <c r="A1918" s="6">
        <v>1912</v>
      </c>
      <c r="B1918" s="8">
        <v>7.0122169999999998E-2</v>
      </c>
      <c r="M1918" s="6">
        <v>1912</v>
      </c>
      <c r="N1918" s="8">
        <v>5.9332289999999996E-2</v>
      </c>
      <c r="Q1918" s="6">
        <v>1912</v>
      </c>
      <c r="R1918" s="8">
        <v>2.8492410000000003E-2</v>
      </c>
      <c r="U1918" s="2">
        <v>1912</v>
      </c>
      <c r="V1918" s="8">
        <v>1.494586E-2</v>
      </c>
    </row>
    <row r="1919" spans="1:22" x14ac:dyDescent="0.2">
      <c r="A1919" s="6">
        <v>1913</v>
      </c>
      <c r="B1919" s="8">
        <v>7.0139530000000005E-2</v>
      </c>
      <c r="M1919" s="6">
        <v>1913</v>
      </c>
      <c r="N1919" s="8">
        <v>5.9345920000000003E-2</v>
      </c>
      <c r="Q1919" s="6">
        <v>1913</v>
      </c>
      <c r="R1919" s="8">
        <v>2.8502819999999998E-2</v>
      </c>
      <c r="U1919" s="2">
        <v>1913</v>
      </c>
      <c r="V1919" s="8">
        <v>1.4953570000000001E-2</v>
      </c>
    </row>
    <row r="1920" spans="1:22" x14ac:dyDescent="0.2">
      <c r="A1920" s="6">
        <v>1914</v>
      </c>
      <c r="B1920" s="8">
        <v>7.0156380000000004E-2</v>
      </c>
      <c r="M1920" s="6">
        <v>1914</v>
      </c>
      <c r="N1920" s="8">
        <v>5.9359529999999994E-2</v>
      </c>
      <c r="Q1920" s="6">
        <v>1914</v>
      </c>
      <c r="R1920" s="8">
        <v>2.8513239999999999E-2</v>
      </c>
      <c r="U1920" s="2">
        <v>1914</v>
      </c>
      <c r="V1920" s="8">
        <v>1.4961240000000001E-2</v>
      </c>
    </row>
    <row r="1921" spans="1:22" x14ac:dyDescent="0.2">
      <c r="A1921" s="6">
        <v>1915</v>
      </c>
      <c r="B1921" s="8">
        <v>7.017321E-2</v>
      </c>
      <c r="M1921" s="6">
        <v>1915</v>
      </c>
      <c r="N1921" s="8">
        <v>5.9373129999999996E-2</v>
      </c>
      <c r="Q1921" s="6">
        <v>1915</v>
      </c>
      <c r="R1921" s="8">
        <v>2.8523649999999998E-2</v>
      </c>
      <c r="U1921" s="2">
        <v>1915</v>
      </c>
      <c r="V1921" s="8">
        <v>1.4968850000000001E-2</v>
      </c>
    </row>
    <row r="1922" spans="1:22" x14ac:dyDescent="0.2">
      <c r="A1922" s="6">
        <v>1916</v>
      </c>
      <c r="B1922" s="8">
        <v>7.0190050000000004E-2</v>
      </c>
      <c r="M1922" s="6">
        <v>1916</v>
      </c>
      <c r="N1922" s="8">
        <v>5.9386710000000002E-2</v>
      </c>
      <c r="Q1922" s="6">
        <v>1916</v>
      </c>
      <c r="R1922" s="8">
        <v>2.853406E-2</v>
      </c>
      <c r="U1922" s="2">
        <v>1916</v>
      </c>
      <c r="V1922" s="8">
        <v>1.4976410000000001E-2</v>
      </c>
    </row>
    <row r="1923" spans="1:22" x14ac:dyDescent="0.2">
      <c r="A1923" s="6">
        <v>1917</v>
      </c>
      <c r="B1923" s="8">
        <v>7.0206879999999999E-2</v>
      </c>
      <c r="M1923" s="6">
        <v>1917</v>
      </c>
      <c r="N1923" s="8">
        <v>5.9400269999999998E-2</v>
      </c>
      <c r="Q1923" s="6">
        <v>1917</v>
      </c>
      <c r="R1923" s="8">
        <v>2.8544480000000001E-2</v>
      </c>
      <c r="U1923" s="2">
        <v>1917</v>
      </c>
      <c r="V1923" s="8">
        <v>1.498392E-2</v>
      </c>
    </row>
    <row r="1924" spans="1:22" x14ac:dyDescent="0.2">
      <c r="A1924" s="6">
        <v>1918</v>
      </c>
      <c r="B1924" s="8">
        <v>7.0224229999999999E-2</v>
      </c>
      <c r="M1924" s="6">
        <v>1918</v>
      </c>
      <c r="N1924" s="8">
        <v>5.9413819999999999E-2</v>
      </c>
      <c r="Q1924" s="6">
        <v>1918</v>
      </c>
      <c r="R1924" s="8">
        <v>2.8554889999999999E-2</v>
      </c>
      <c r="U1924" s="2">
        <v>1918</v>
      </c>
      <c r="V1924" s="8">
        <v>1.499138E-2</v>
      </c>
    </row>
    <row r="1925" spans="1:22" x14ac:dyDescent="0.2">
      <c r="A1925" s="6">
        <v>1919</v>
      </c>
      <c r="B1925" s="8">
        <v>7.0241059999999994E-2</v>
      </c>
      <c r="M1925" s="6">
        <v>1919</v>
      </c>
      <c r="N1925" s="8">
        <v>5.9427349999999997E-2</v>
      </c>
      <c r="Q1925" s="6">
        <v>1919</v>
      </c>
      <c r="R1925" s="8">
        <v>2.8565299999999998E-2</v>
      </c>
      <c r="U1925" s="2">
        <v>1919</v>
      </c>
      <c r="V1925" s="8">
        <v>1.499878E-2</v>
      </c>
    </row>
    <row r="1926" spans="1:22" x14ac:dyDescent="0.2">
      <c r="A1926" s="6">
        <v>1920</v>
      </c>
      <c r="B1926" s="8">
        <v>7.025737E-2</v>
      </c>
      <c r="M1926" s="6">
        <v>1920</v>
      </c>
      <c r="N1926" s="8">
        <v>5.944087E-2</v>
      </c>
      <c r="Q1926" s="6">
        <v>1920</v>
      </c>
      <c r="R1926" s="8">
        <v>2.8575710000000001E-2</v>
      </c>
      <c r="U1926" s="2">
        <v>1920</v>
      </c>
      <c r="V1926" s="8">
        <v>1.5006129999999999E-2</v>
      </c>
    </row>
    <row r="1927" spans="1:22" x14ac:dyDescent="0.2">
      <c r="A1927" s="6">
        <v>1921</v>
      </c>
      <c r="B1927" s="8">
        <v>7.0274710000000004E-2</v>
      </c>
      <c r="M1927" s="6">
        <v>1921</v>
      </c>
      <c r="N1927" s="8">
        <v>5.9454369999999999E-2</v>
      </c>
      <c r="Q1927" s="6">
        <v>1921</v>
      </c>
      <c r="R1927" s="8">
        <v>2.8586130000000001E-2</v>
      </c>
      <c r="U1927" s="2">
        <v>1921</v>
      </c>
      <c r="V1927" s="8">
        <v>1.5013430000000001E-2</v>
      </c>
    </row>
    <row r="1928" spans="1:22" x14ac:dyDescent="0.2">
      <c r="A1928" s="6">
        <v>1922</v>
      </c>
      <c r="B1928" s="8">
        <v>7.0292049999999995E-2</v>
      </c>
      <c r="M1928" s="6">
        <v>1922</v>
      </c>
      <c r="N1928" s="8">
        <v>5.9467860000000004E-2</v>
      </c>
      <c r="Q1928" s="6">
        <v>1922</v>
      </c>
      <c r="R1928" s="8">
        <v>2.859654E-2</v>
      </c>
      <c r="U1928" s="2">
        <v>1922</v>
      </c>
      <c r="V1928" s="8">
        <v>1.502067E-2</v>
      </c>
    </row>
    <row r="1929" spans="1:22" x14ac:dyDescent="0.2">
      <c r="A1929" s="6">
        <v>1923</v>
      </c>
      <c r="B1929" s="8">
        <v>7.0308869999999996E-2</v>
      </c>
      <c r="M1929" s="6">
        <v>1923</v>
      </c>
      <c r="N1929" s="8">
        <v>5.9481330000000006E-2</v>
      </c>
      <c r="Q1929" s="6">
        <v>1923</v>
      </c>
      <c r="R1929" s="8">
        <v>2.8606950000000003E-2</v>
      </c>
      <c r="U1929" s="2">
        <v>1923</v>
      </c>
      <c r="V1929" s="8">
        <v>1.5027859999999999E-2</v>
      </c>
    </row>
    <row r="1930" spans="1:22" x14ac:dyDescent="0.2">
      <c r="A1930" s="6">
        <v>1924</v>
      </c>
      <c r="B1930" s="8">
        <v>7.0325680000000002E-2</v>
      </c>
      <c r="M1930" s="6">
        <v>1924</v>
      </c>
      <c r="N1930" s="8">
        <v>5.94948E-2</v>
      </c>
      <c r="Q1930" s="6">
        <v>1924</v>
      </c>
      <c r="R1930" s="8">
        <v>2.8617370000000003E-2</v>
      </c>
      <c r="U1930" s="2">
        <v>1924</v>
      </c>
      <c r="V1930" s="8">
        <v>1.5035E-2</v>
      </c>
    </row>
    <row r="1931" spans="1:22" x14ac:dyDescent="0.2">
      <c r="A1931" s="6">
        <v>1925</v>
      </c>
      <c r="B1931" s="8">
        <v>7.0342489999999994E-2</v>
      </c>
      <c r="M1931" s="6">
        <v>1925</v>
      </c>
      <c r="N1931" s="8">
        <v>5.9508239999999997E-2</v>
      </c>
      <c r="Q1931" s="6">
        <v>1925</v>
      </c>
      <c r="R1931" s="8">
        <v>2.8627780000000002E-2</v>
      </c>
      <c r="U1931" s="2">
        <v>1925</v>
      </c>
      <c r="V1931" s="8">
        <v>1.5042079999999999E-2</v>
      </c>
    </row>
    <row r="1932" spans="1:22" x14ac:dyDescent="0.2">
      <c r="A1932" s="6">
        <v>1926</v>
      </c>
      <c r="B1932" s="8">
        <v>7.03593E-2</v>
      </c>
      <c r="M1932" s="6">
        <v>1926</v>
      </c>
      <c r="N1932" s="8">
        <v>5.952168E-2</v>
      </c>
      <c r="Q1932" s="6">
        <v>1926</v>
      </c>
      <c r="R1932" s="8">
        <v>2.8638189999999997E-2</v>
      </c>
      <c r="U1932" s="2">
        <v>1926</v>
      </c>
      <c r="V1932" s="8">
        <v>1.5049110000000001E-2</v>
      </c>
    </row>
    <row r="1933" spans="1:22" x14ac:dyDescent="0.2">
      <c r="A1933" s="6">
        <v>1927</v>
      </c>
      <c r="B1933" s="8">
        <v>7.0376629999999996E-2</v>
      </c>
      <c r="M1933" s="6">
        <v>1927</v>
      </c>
      <c r="N1933" s="8">
        <v>5.9535109999999995E-2</v>
      </c>
      <c r="Q1933" s="6">
        <v>1927</v>
      </c>
      <c r="R1933" s="8">
        <v>2.8648609999999998E-2</v>
      </c>
      <c r="U1933" s="2">
        <v>1927</v>
      </c>
      <c r="V1933" s="8">
        <v>1.5056080000000001E-2</v>
      </c>
    </row>
    <row r="1934" spans="1:22" x14ac:dyDescent="0.2">
      <c r="A1934" s="6">
        <v>1928</v>
      </c>
      <c r="B1934" s="8">
        <v>7.0393429999999993E-2</v>
      </c>
      <c r="M1934" s="6">
        <v>1928</v>
      </c>
      <c r="N1934" s="8">
        <v>5.9548520000000001E-2</v>
      </c>
      <c r="Q1934" s="6">
        <v>1928</v>
      </c>
      <c r="R1934" s="8">
        <v>2.865902E-2</v>
      </c>
      <c r="U1934" s="2">
        <v>1928</v>
      </c>
      <c r="V1934" s="8">
        <v>1.506299E-2</v>
      </c>
    </row>
    <row r="1935" spans="1:22" x14ac:dyDescent="0.2">
      <c r="A1935" s="6">
        <v>1929</v>
      </c>
      <c r="B1935" s="8">
        <v>7.0410230000000004E-2</v>
      </c>
      <c r="M1935" s="6">
        <v>1929</v>
      </c>
      <c r="N1935" s="8">
        <v>5.9561919999999997E-2</v>
      </c>
      <c r="Q1935" s="6">
        <v>1929</v>
      </c>
      <c r="R1935" s="8">
        <v>2.8669429999999999E-2</v>
      </c>
      <c r="U1935" s="2">
        <v>1929</v>
      </c>
      <c r="V1935" s="8">
        <v>1.5069850000000001E-2</v>
      </c>
    </row>
    <row r="1936" spans="1:22" x14ac:dyDescent="0.2">
      <c r="A1936" s="6">
        <v>1930</v>
      </c>
      <c r="B1936" s="8">
        <v>7.0427030000000002E-2</v>
      </c>
      <c r="M1936" s="6">
        <v>1930</v>
      </c>
      <c r="N1936" s="8">
        <v>5.9575319999999994E-2</v>
      </c>
      <c r="Q1936" s="6">
        <v>1930</v>
      </c>
      <c r="R1936" s="8">
        <v>2.867985E-2</v>
      </c>
      <c r="U1936" s="2">
        <v>1930</v>
      </c>
      <c r="V1936" s="8">
        <v>1.507665E-2</v>
      </c>
    </row>
    <row r="1937" spans="1:22" x14ac:dyDescent="0.2">
      <c r="A1937" s="6">
        <v>1931</v>
      </c>
      <c r="B1937" s="8">
        <v>7.044381999999999E-2</v>
      </c>
      <c r="M1937" s="6">
        <v>1931</v>
      </c>
      <c r="N1937" s="8">
        <v>5.9588700000000001E-2</v>
      </c>
      <c r="Q1937" s="6">
        <v>1931</v>
      </c>
      <c r="R1937" s="8">
        <v>2.8690259999999999E-2</v>
      </c>
      <c r="U1937" s="2">
        <v>1931</v>
      </c>
      <c r="V1937" s="8">
        <v>1.50834E-2</v>
      </c>
    </row>
    <row r="1938" spans="1:22" x14ac:dyDescent="0.2">
      <c r="A1938" s="6">
        <v>1932</v>
      </c>
      <c r="B1938" s="8">
        <v>7.0461140000000005E-2</v>
      </c>
      <c r="M1938" s="6">
        <v>1932</v>
      </c>
      <c r="N1938" s="8">
        <v>5.9602079999999995E-2</v>
      </c>
      <c r="Q1938" s="6">
        <v>1932</v>
      </c>
      <c r="R1938" s="8">
        <v>2.8700670000000001E-2</v>
      </c>
      <c r="U1938" s="2">
        <v>1932</v>
      </c>
      <c r="V1938" s="8">
        <v>1.509009E-2</v>
      </c>
    </row>
    <row r="1939" spans="1:22" x14ac:dyDescent="0.2">
      <c r="A1939" s="6">
        <v>1933</v>
      </c>
      <c r="B1939" s="8">
        <v>7.0478449999999998E-2</v>
      </c>
      <c r="M1939" s="6">
        <v>1933</v>
      </c>
      <c r="N1939" s="8">
        <v>5.9615439999999999E-2</v>
      </c>
      <c r="Q1939" s="6">
        <v>1933</v>
      </c>
      <c r="R1939" s="8">
        <v>2.8711090000000002E-2</v>
      </c>
      <c r="U1939" s="2">
        <v>1933</v>
      </c>
      <c r="V1939" s="8">
        <v>1.5096719999999999E-2</v>
      </c>
    </row>
    <row r="1940" spans="1:22" x14ac:dyDescent="0.2">
      <c r="A1940" s="6">
        <v>1934</v>
      </c>
      <c r="B1940" s="8">
        <v>7.0494719999999997E-2</v>
      </c>
      <c r="M1940" s="6">
        <v>1934</v>
      </c>
      <c r="N1940" s="8">
        <v>5.9628800000000003E-2</v>
      </c>
      <c r="Q1940" s="6">
        <v>1934</v>
      </c>
      <c r="R1940" s="8">
        <v>2.8721500000000001E-2</v>
      </c>
      <c r="U1940" s="2">
        <v>1934</v>
      </c>
      <c r="V1940" s="8">
        <v>1.510329E-2</v>
      </c>
    </row>
    <row r="1941" spans="1:22" x14ac:dyDescent="0.2">
      <c r="A1941" s="6">
        <v>1935</v>
      </c>
      <c r="B1941" s="8">
        <v>7.0511500000000005E-2</v>
      </c>
      <c r="M1941" s="6">
        <v>1935</v>
      </c>
      <c r="N1941" s="8">
        <v>5.9642150000000005E-2</v>
      </c>
      <c r="Q1941" s="6">
        <v>1935</v>
      </c>
      <c r="R1941" s="8">
        <v>2.8731909999999999E-2</v>
      </c>
      <c r="U1941" s="2">
        <v>1935</v>
      </c>
      <c r="V1941" s="8">
        <v>1.510981E-2</v>
      </c>
    </row>
    <row r="1942" spans="1:22" x14ac:dyDescent="0.2">
      <c r="A1942" s="6">
        <v>1936</v>
      </c>
      <c r="B1942" s="8">
        <v>7.0528800000000003E-2</v>
      </c>
      <c r="M1942" s="6">
        <v>1936</v>
      </c>
      <c r="N1942" s="8">
        <v>5.96555E-2</v>
      </c>
      <c r="Q1942" s="6">
        <v>1936</v>
      </c>
      <c r="R1942" s="8">
        <v>2.8742329999999996E-2</v>
      </c>
      <c r="U1942" s="2">
        <v>1936</v>
      </c>
      <c r="V1942" s="8">
        <v>1.5116259999999999E-2</v>
      </c>
    </row>
    <row r="1943" spans="1:22" x14ac:dyDescent="0.2">
      <c r="A1943" s="6">
        <v>1937</v>
      </c>
      <c r="B1943" s="8">
        <v>7.0545579999999997E-2</v>
      </c>
      <c r="M1943" s="6">
        <v>1937</v>
      </c>
      <c r="N1943" s="8">
        <v>5.9668829999999999E-2</v>
      </c>
      <c r="Q1943" s="6">
        <v>1937</v>
      </c>
      <c r="R1943" s="8">
        <v>2.8752740000000002E-2</v>
      </c>
      <c r="U1943" s="2">
        <v>1937</v>
      </c>
      <c r="V1943" s="8">
        <v>1.5122660000000001E-2</v>
      </c>
    </row>
    <row r="1944" spans="1:22" x14ac:dyDescent="0.2">
      <c r="A1944" s="6">
        <v>1938</v>
      </c>
      <c r="B1944" s="8">
        <v>7.0562880000000008E-2</v>
      </c>
      <c r="M1944" s="6">
        <v>1938</v>
      </c>
      <c r="N1944" s="8">
        <v>5.968217E-2</v>
      </c>
      <c r="Q1944" s="6">
        <v>1938</v>
      </c>
      <c r="R1944" s="8">
        <v>2.8763150000000001E-2</v>
      </c>
      <c r="U1944" s="2">
        <v>1938</v>
      </c>
      <c r="V1944" s="8">
        <v>1.5128999999999998E-2</v>
      </c>
    </row>
    <row r="1945" spans="1:22" x14ac:dyDescent="0.2">
      <c r="A1945" s="6">
        <v>1939</v>
      </c>
      <c r="B1945" s="8">
        <v>7.0579650000000008E-2</v>
      </c>
      <c r="M1945" s="6">
        <v>1939</v>
      </c>
      <c r="N1945" s="8">
        <v>5.9695489999999997E-2</v>
      </c>
      <c r="Q1945" s="6">
        <v>1939</v>
      </c>
      <c r="R1945" s="8">
        <v>2.8773559999999997E-2</v>
      </c>
      <c r="U1945" s="2">
        <v>1939</v>
      </c>
      <c r="V1945" s="8">
        <v>1.5135279999999999E-2</v>
      </c>
    </row>
    <row r="1946" spans="1:22" x14ac:dyDescent="0.2">
      <c r="A1946" s="6">
        <v>1940</v>
      </c>
      <c r="B1946" s="8">
        <v>7.0596949999999992E-2</v>
      </c>
      <c r="M1946" s="6">
        <v>1940</v>
      </c>
      <c r="N1946" s="8">
        <v>5.9708810000000001E-2</v>
      </c>
      <c r="Q1946" s="6">
        <v>1940</v>
      </c>
      <c r="R1946" s="8">
        <v>2.8783979999999997E-2</v>
      </c>
      <c r="U1946" s="2">
        <v>1940</v>
      </c>
      <c r="V1946" s="8">
        <v>1.514151E-2</v>
      </c>
    </row>
    <row r="1947" spans="1:22" x14ac:dyDescent="0.2">
      <c r="A1947" s="6">
        <v>1941</v>
      </c>
      <c r="B1947" s="8">
        <v>7.0613720000000005E-2</v>
      </c>
      <c r="M1947" s="6">
        <v>1941</v>
      </c>
      <c r="N1947" s="8">
        <v>5.9722129999999998E-2</v>
      </c>
      <c r="Q1947" s="6">
        <v>1941</v>
      </c>
      <c r="R1947" s="8">
        <v>2.879439E-2</v>
      </c>
      <c r="U1947" s="2">
        <v>1941</v>
      </c>
      <c r="V1947" s="8">
        <v>1.514767E-2</v>
      </c>
    </row>
    <row r="1948" spans="1:22" x14ac:dyDescent="0.2">
      <c r="A1948" s="6">
        <v>1942</v>
      </c>
      <c r="B1948" s="8">
        <v>7.0630479999999995E-2</v>
      </c>
      <c r="M1948" s="6">
        <v>1942</v>
      </c>
      <c r="N1948" s="8">
        <v>5.9735440000000001E-2</v>
      </c>
      <c r="Q1948" s="6">
        <v>1942</v>
      </c>
      <c r="R1948" s="8">
        <v>2.8804799999999998E-2</v>
      </c>
      <c r="U1948" s="2">
        <v>1942</v>
      </c>
      <c r="V1948" s="8">
        <v>1.515377E-2</v>
      </c>
    </row>
    <row r="1949" spans="1:22" x14ac:dyDescent="0.2">
      <c r="A1949" s="6">
        <v>1943</v>
      </c>
      <c r="B1949" s="8">
        <v>7.0647769999999999E-2</v>
      </c>
      <c r="M1949" s="6">
        <v>1943</v>
      </c>
      <c r="N1949" s="8">
        <v>5.9748749999999996E-2</v>
      </c>
      <c r="Q1949" s="6">
        <v>1943</v>
      </c>
      <c r="R1949" s="8">
        <v>2.8815219999999999E-2</v>
      </c>
      <c r="U1949" s="2">
        <v>1943</v>
      </c>
      <c r="V1949" s="8">
        <v>1.5159810000000001E-2</v>
      </c>
    </row>
    <row r="1950" spans="1:22" x14ac:dyDescent="0.2">
      <c r="A1950" s="6">
        <v>1944</v>
      </c>
      <c r="B1950" s="8">
        <v>7.0664530000000003E-2</v>
      </c>
      <c r="M1950" s="6">
        <v>1944</v>
      </c>
      <c r="N1950" s="8">
        <v>5.9762050000000004E-2</v>
      </c>
      <c r="Q1950" s="6">
        <v>1944</v>
      </c>
      <c r="R1950" s="8">
        <v>2.8825630000000001E-2</v>
      </c>
      <c r="U1950" s="2">
        <v>1944</v>
      </c>
      <c r="V1950" s="8">
        <v>1.5165789999999998E-2</v>
      </c>
    </row>
    <row r="1951" spans="1:22" x14ac:dyDescent="0.2">
      <c r="A1951" s="6">
        <v>1945</v>
      </c>
      <c r="B1951" s="8">
        <v>7.0681279999999999E-2</v>
      </c>
      <c r="M1951" s="6">
        <v>1945</v>
      </c>
      <c r="N1951" s="8">
        <v>5.977536E-2</v>
      </c>
      <c r="Q1951" s="6">
        <v>1945</v>
      </c>
      <c r="R1951" s="8">
        <v>2.883604E-2</v>
      </c>
      <c r="U1951" s="2">
        <v>1945</v>
      </c>
      <c r="V1951" s="8">
        <v>1.517171E-2</v>
      </c>
    </row>
    <row r="1952" spans="1:22" x14ac:dyDescent="0.2">
      <c r="A1952" s="6">
        <v>1946</v>
      </c>
      <c r="B1952" s="8">
        <v>7.0698040000000004E-2</v>
      </c>
      <c r="M1952" s="6">
        <v>1946</v>
      </c>
      <c r="N1952" s="8">
        <v>5.978866E-2</v>
      </c>
      <c r="Q1952" s="6">
        <v>1946</v>
      </c>
      <c r="R1952" s="8">
        <v>2.8846460000000001E-2</v>
      </c>
      <c r="U1952" s="2">
        <v>1946</v>
      </c>
      <c r="V1952" s="8">
        <v>1.5177560000000001E-2</v>
      </c>
    </row>
    <row r="1953" spans="1:22" x14ac:dyDescent="0.2">
      <c r="A1953" s="6">
        <v>1947</v>
      </c>
      <c r="B1953" s="8">
        <v>7.0715310000000003E-2</v>
      </c>
      <c r="M1953" s="6">
        <v>1947</v>
      </c>
      <c r="N1953" s="8">
        <v>5.9801960000000001E-2</v>
      </c>
      <c r="Q1953" s="6">
        <v>1947</v>
      </c>
      <c r="R1953" s="8">
        <v>2.885687E-2</v>
      </c>
      <c r="U1953" s="2">
        <v>1947</v>
      </c>
      <c r="V1953" s="8">
        <v>1.518336E-2</v>
      </c>
    </row>
    <row r="1954" spans="1:22" x14ac:dyDescent="0.2">
      <c r="A1954" s="6">
        <v>1948</v>
      </c>
      <c r="B1954" s="8">
        <v>7.0732589999999998E-2</v>
      </c>
      <c r="M1954" s="6">
        <v>1948</v>
      </c>
      <c r="N1954" s="8">
        <v>5.9815259999999995E-2</v>
      </c>
      <c r="Q1954" s="6">
        <v>1948</v>
      </c>
      <c r="R1954" s="8">
        <v>2.8867280000000002E-2</v>
      </c>
      <c r="U1954" s="2">
        <v>1948</v>
      </c>
      <c r="V1954" s="8">
        <v>1.5189090000000001E-2</v>
      </c>
    </row>
    <row r="1955" spans="1:22" x14ac:dyDescent="0.2">
      <c r="A1955" s="6">
        <v>1949</v>
      </c>
      <c r="B1955" s="8">
        <v>7.0749329999999999E-2</v>
      </c>
      <c r="M1955" s="6">
        <v>1949</v>
      </c>
      <c r="N1955" s="8">
        <v>5.9828550000000001E-2</v>
      </c>
      <c r="Q1955" s="6">
        <v>1949</v>
      </c>
      <c r="R1955" s="8">
        <v>2.8877700000000003E-2</v>
      </c>
      <c r="U1955" s="2">
        <v>1949</v>
      </c>
      <c r="V1955" s="8">
        <v>1.519476E-2</v>
      </c>
    </row>
    <row r="1956" spans="1:22" x14ac:dyDescent="0.2">
      <c r="A1956" s="6">
        <v>1950</v>
      </c>
      <c r="B1956" s="8">
        <v>7.076607E-2</v>
      </c>
      <c r="M1956" s="6">
        <v>1950</v>
      </c>
      <c r="N1956" s="8">
        <v>5.9841850000000002E-2</v>
      </c>
      <c r="Q1956" s="6">
        <v>1950</v>
      </c>
      <c r="R1956" s="8">
        <v>2.8888110000000002E-2</v>
      </c>
      <c r="U1956" s="2">
        <v>1950</v>
      </c>
      <c r="V1956" s="8">
        <v>1.5200370000000001E-2</v>
      </c>
    </row>
    <row r="1957" spans="1:22" x14ac:dyDescent="0.2">
      <c r="A1957" s="6">
        <v>1951</v>
      </c>
      <c r="B1957" s="8">
        <v>7.0782810000000002E-2</v>
      </c>
      <c r="M1957" s="6">
        <v>1951</v>
      </c>
      <c r="N1957" s="8">
        <v>5.9855150000000003E-2</v>
      </c>
      <c r="Q1957" s="6">
        <v>1951</v>
      </c>
      <c r="R1957" s="8">
        <v>2.8898519999999997E-2</v>
      </c>
      <c r="U1957" s="2">
        <v>1951</v>
      </c>
      <c r="V1957" s="8">
        <v>1.520592E-2</v>
      </c>
    </row>
    <row r="1958" spans="1:22" x14ac:dyDescent="0.2">
      <c r="A1958" s="6">
        <v>1952</v>
      </c>
      <c r="B1958" s="8">
        <v>7.0800080000000001E-2</v>
      </c>
      <c r="M1958" s="6">
        <v>1952</v>
      </c>
      <c r="N1958" s="8">
        <v>5.9868449999999997E-2</v>
      </c>
      <c r="Q1958" s="6">
        <v>1952</v>
      </c>
      <c r="R1958" s="8">
        <v>2.8908939999999998E-2</v>
      </c>
      <c r="U1958" s="2">
        <v>1952</v>
      </c>
      <c r="V1958" s="8">
        <v>1.52114E-2</v>
      </c>
    </row>
    <row r="1959" spans="1:22" x14ac:dyDescent="0.2">
      <c r="A1959" s="6">
        <v>1953</v>
      </c>
      <c r="B1959" s="8">
        <v>7.0816809999999994E-2</v>
      </c>
      <c r="M1959" s="6">
        <v>1953</v>
      </c>
      <c r="N1959" s="8">
        <v>5.9881749999999997E-2</v>
      </c>
      <c r="Q1959" s="6">
        <v>1953</v>
      </c>
      <c r="R1959" s="8">
        <v>2.891935E-2</v>
      </c>
      <c r="U1959" s="2">
        <v>1953</v>
      </c>
      <c r="V1959" s="8">
        <v>1.5216810000000001E-2</v>
      </c>
    </row>
    <row r="1960" spans="1:22" x14ac:dyDescent="0.2">
      <c r="A1960" s="6">
        <v>1954</v>
      </c>
      <c r="B1960" s="8">
        <v>7.0834069999999999E-2</v>
      </c>
      <c r="M1960" s="6">
        <v>1954</v>
      </c>
      <c r="N1960" s="8">
        <v>5.9895060000000007E-2</v>
      </c>
      <c r="Q1960" s="6">
        <v>1954</v>
      </c>
      <c r="R1960" s="8">
        <v>2.8929759999999999E-2</v>
      </c>
      <c r="U1960" s="2">
        <v>1954</v>
      </c>
      <c r="V1960" s="8">
        <v>1.522217E-2</v>
      </c>
    </row>
    <row r="1961" spans="1:22" x14ac:dyDescent="0.2">
      <c r="A1961" s="6">
        <v>1955</v>
      </c>
      <c r="B1961" s="8">
        <v>7.0850799999999992E-2</v>
      </c>
      <c r="M1961" s="6">
        <v>1955</v>
      </c>
      <c r="N1961" s="8">
        <v>5.9908360000000001E-2</v>
      </c>
      <c r="Q1961" s="6">
        <v>1955</v>
      </c>
      <c r="R1961" s="8">
        <v>2.8940179999999999E-2</v>
      </c>
      <c r="U1961" s="2">
        <v>1955</v>
      </c>
      <c r="V1961" s="8">
        <v>1.522746E-2</v>
      </c>
    </row>
    <row r="1962" spans="1:22" x14ac:dyDescent="0.2">
      <c r="A1962" s="6">
        <v>1956</v>
      </c>
      <c r="B1962" s="8">
        <v>7.0867520000000003E-2</v>
      </c>
      <c r="M1962" s="6">
        <v>1956</v>
      </c>
      <c r="N1962" s="8">
        <v>5.9921670000000003E-2</v>
      </c>
      <c r="Q1962" s="6">
        <v>1956</v>
      </c>
      <c r="R1962" s="8">
        <v>2.8950589999999998E-2</v>
      </c>
      <c r="U1962" s="2">
        <v>1956</v>
      </c>
      <c r="V1962" s="8">
        <v>1.523268E-2</v>
      </c>
    </row>
    <row r="1963" spans="1:22" x14ac:dyDescent="0.2">
      <c r="A1963" s="6">
        <v>1957</v>
      </c>
      <c r="B1963" s="8">
        <v>7.088477E-2</v>
      </c>
      <c r="M1963" s="6">
        <v>1957</v>
      </c>
      <c r="N1963" s="8">
        <v>5.9934979999999999E-2</v>
      </c>
      <c r="Q1963" s="6">
        <v>1957</v>
      </c>
      <c r="R1963" s="8">
        <v>2.8961000000000001E-2</v>
      </c>
      <c r="U1963" s="2">
        <v>1957</v>
      </c>
      <c r="V1963" s="8">
        <v>1.5237780000000001E-2</v>
      </c>
    </row>
    <row r="1964" spans="1:22" x14ac:dyDescent="0.2">
      <c r="A1964" s="6">
        <v>1958</v>
      </c>
      <c r="B1964" s="8">
        <v>7.0901489999999998E-2</v>
      </c>
      <c r="M1964" s="6">
        <v>1958</v>
      </c>
      <c r="N1964" s="8">
        <v>5.9948300000000003E-2</v>
      </c>
      <c r="Q1964" s="6">
        <v>1958</v>
      </c>
      <c r="R1964" s="8">
        <v>2.897141E-2</v>
      </c>
      <c r="U1964" s="2">
        <v>1958</v>
      </c>
      <c r="V1964" s="8">
        <v>1.5242690000000001E-2</v>
      </c>
    </row>
    <row r="1965" spans="1:22" x14ac:dyDescent="0.2">
      <c r="A1965" s="6">
        <v>1959</v>
      </c>
      <c r="B1965" s="8">
        <v>7.0918729999999999E-2</v>
      </c>
      <c r="M1965" s="6">
        <v>1959</v>
      </c>
      <c r="N1965" s="8">
        <v>5.996162E-2</v>
      </c>
      <c r="Q1965" s="6">
        <v>1959</v>
      </c>
      <c r="R1965" s="8">
        <v>2.898183E-2</v>
      </c>
      <c r="U1965" s="2">
        <v>1959</v>
      </c>
      <c r="V1965" s="8">
        <v>1.5247429999999999E-2</v>
      </c>
    </row>
    <row r="1966" spans="1:22" x14ac:dyDescent="0.2">
      <c r="A1966" s="6">
        <v>1960</v>
      </c>
      <c r="B1966" s="8">
        <v>7.0935449999999997E-2</v>
      </c>
      <c r="M1966" s="6">
        <v>1960</v>
      </c>
      <c r="N1966" s="8">
        <v>5.9974939999999997E-2</v>
      </c>
      <c r="Q1966" s="6">
        <v>1960</v>
      </c>
      <c r="R1966" s="8">
        <v>2.8992239999999999E-2</v>
      </c>
      <c r="U1966" s="2">
        <v>1960</v>
      </c>
      <c r="V1966" s="8">
        <v>1.5251999999999998E-2</v>
      </c>
    </row>
    <row r="1967" spans="1:22" x14ac:dyDescent="0.2">
      <c r="A1967" s="6">
        <v>1961</v>
      </c>
      <c r="B1967" s="8">
        <v>7.095216E-2</v>
      </c>
      <c r="M1967" s="6">
        <v>1961</v>
      </c>
      <c r="N1967" s="8">
        <v>5.9988279999999998E-2</v>
      </c>
      <c r="Q1967" s="6">
        <v>1961</v>
      </c>
      <c r="R1967" s="8">
        <v>2.9002650000000001E-2</v>
      </c>
      <c r="U1967" s="2">
        <v>1961</v>
      </c>
      <c r="V1967" s="8">
        <v>1.5256400000000002E-2</v>
      </c>
    </row>
    <row r="1968" spans="1:22" x14ac:dyDescent="0.2">
      <c r="A1968" s="6">
        <v>1962</v>
      </c>
      <c r="B1968" s="8">
        <v>7.0969400000000002E-2</v>
      </c>
      <c r="M1968" s="6">
        <v>1962</v>
      </c>
      <c r="N1968" s="8">
        <v>6.0001610000000004E-2</v>
      </c>
      <c r="Q1968" s="6">
        <v>1962</v>
      </c>
      <c r="R1968" s="8">
        <v>2.9013070000000002E-2</v>
      </c>
      <c r="U1968" s="2">
        <v>1962</v>
      </c>
      <c r="V1968" s="8">
        <v>1.5260640000000001E-2</v>
      </c>
    </row>
    <row r="1969" spans="1:22" x14ac:dyDescent="0.2">
      <c r="A1969" s="6">
        <v>1963</v>
      </c>
      <c r="B1969" s="8">
        <v>7.0986629999999995E-2</v>
      </c>
      <c r="M1969" s="6">
        <v>1963</v>
      </c>
      <c r="N1969" s="8">
        <v>6.0014960000000006E-2</v>
      </c>
      <c r="Q1969" s="6">
        <v>1963</v>
      </c>
      <c r="R1969" s="8">
        <v>2.9023480000000001E-2</v>
      </c>
      <c r="U1969" s="2">
        <v>1963</v>
      </c>
      <c r="V1969" s="8">
        <v>1.5264720000000001E-2</v>
      </c>
    </row>
    <row r="1970" spans="1:22" x14ac:dyDescent="0.2">
      <c r="A1970" s="6">
        <v>1964</v>
      </c>
      <c r="B1970" s="8">
        <v>7.1003330000000003E-2</v>
      </c>
      <c r="M1970" s="6">
        <v>1964</v>
      </c>
      <c r="N1970" s="8">
        <v>6.0028309999999994E-2</v>
      </c>
      <c r="Q1970" s="6">
        <v>1964</v>
      </c>
      <c r="R1970" s="8">
        <v>2.9033890000000003E-2</v>
      </c>
      <c r="U1970" s="2">
        <v>1964</v>
      </c>
      <c r="V1970" s="8">
        <v>1.526865E-2</v>
      </c>
    </row>
    <row r="1971" spans="1:22" x14ac:dyDescent="0.2">
      <c r="A1971" s="6">
        <v>1965</v>
      </c>
      <c r="B1971" s="8">
        <v>7.1020029999999998E-2</v>
      </c>
      <c r="M1971" s="6">
        <v>1965</v>
      </c>
      <c r="N1971" s="8">
        <v>6.0041669999999998E-2</v>
      </c>
      <c r="Q1971" s="6">
        <v>1965</v>
      </c>
      <c r="R1971" s="8">
        <v>2.9044310000000004E-2</v>
      </c>
      <c r="U1971" s="2">
        <v>1965</v>
      </c>
      <c r="V1971" s="8">
        <v>1.527244E-2</v>
      </c>
    </row>
    <row r="1972" spans="1:22" x14ac:dyDescent="0.2">
      <c r="A1972" s="6">
        <v>1966</v>
      </c>
      <c r="B1972" s="8">
        <v>7.1036729999999992E-2</v>
      </c>
      <c r="M1972" s="6">
        <v>1966</v>
      </c>
      <c r="N1972" s="8">
        <v>6.0055030000000002E-2</v>
      </c>
      <c r="Q1972" s="6">
        <v>1966</v>
      </c>
      <c r="R1972" s="8">
        <v>2.9054719999999999E-2</v>
      </c>
      <c r="U1972" s="2">
        <v>1966</v>
      </c>
      <c r="V1972" s="8">
        <v>1.5276080000000001E-2</v>
      </c>
    </row>
    <row r="1973" spans="1:22" x14ac:dyDescent="0.2">
      <c r="A1973" s="6">
        <v>1967</v>
      </c>
      <c r="B1973" s="8">
        <v>7.1054480000000003E-2</v>
      </c>
      <c r="M1973" s="6">
        <v>1967</v>
      </c>
      <c r="N1973" s="8">
        <v>6.0068409999999996E-2</v>
      </c>
      <c r="Q1973" s="6">
        <v>1967</v>
      </c>
      <c r="R1973" s="8">
        <v>2.9065129999999998E-2</v>
      </c>
      <c r="U1973" s="2">
        <v>1967</v>
      </c>
      <c r="V1973" s="8">
        <v>1.5279599999999999E-2</v>
      </c>
    </row>
    <row r="1974" spans="1:22" x14ac:dyDescent="0.2">
      <c r="A1974" s="6">
        <v>1968</v>
      </c>
      <c r="B1974" s="8">
        <v>7.1071170000000003E-2</v>
      </c>
      <c r="M1974" s="6">
        <v>1968</v>
      </c>
      <c r="N1974" s="8">
        <v>6.0081790000000003E-2</v>
      </c>
      <c r="Q1974" s="6">
        <v>1968</v>
      </c>
      <c r="R1974" s="8">
        <v>2.9075549999999999E-2</v>
      </c>
      <c r="U1974" s="2">
        <v>1968</v>
      </c>
      <c r="V1974" s="8">
        <v>1.528298E-2</v>
      </c>
    </row>
    <row r="1975" spans="1:22" x14ac:dyDescent="0.2">
      <c r="A1975" s="6">
        <v>1969</v>
      </c>
      <c r="B1975" s="8">
        <v>7.1087860000000003E-2</v>
      </c>
      <c r="M1975" s="6">
        <v>1969</v>
      </c>
      <c r="N1975" s="8">
        <v>6.0095179999999998E-2</v>
      </c>
      <c r="Q1975" s="6">
        <v>1969</v>
      </c>
      <c r="R1975" s="8">
        <v>2.9085960000000001E-2</v>
      </c>
      <c r="U1975" s="2">
        <v>1969</v>
      </c>
      <c r="V1975" s="8">
        <v>1.5286249999999999E-2</v>
      </c>
    </row>
    <row r="1976" spans="1:22" x14ac:dyDescent="0.2">
      <c r="A1976" s="6">
        <v>1970</v>
      </c>
      <c r="B1976" s="8">
        <v>7.1105080000000001E-2</v>
      </c>
      <c r="M1976" s="6">
        <v>1970</v>
      </c>
      <c r="N1976" s="8">
        <v>6.0108589999999996E-2</v>
      </c>
      <c r="Q1976" s="6">
        <v>1970</v>
      </c>
      <c r="R1976" s="8">
        <v>2.909637E-2</v>
      </c>
      <c r="U1976" s="2">
        <v>1970</v>
      </c>
      <c r="V1976" s="8">
        <v>1.528939E-2</v>
      </c>
    </row>
    <row r="1977" spans="1:22" x14ac:dyDescent="0.2">
      <c r="A1977" s="6">
        <v>1971</v>
      </c>
      <c r="B1977" s="8">
        <v>7.1121759999999992E-2</v>
      </c>
      <c r="M1977" s="6">
        <v>1971</v>
      </c>
      <c r="N1977" s="8">
        <v>6.0122000000000002E-2</v>
      </c>
      <c r="Q1977" s="6">
        <v>1971</v>
      </c>
      <c r="R1977" s="8">
        <v>2.910679E-2</v>
      </c>
      <c r="U1977" s="2">
        <v>1971</v>
      </c>
      <c r="V1977" s="8">
        <v>1.5292419999999999E-2</v>
      </c>
    </row>
    <row r="1978" spans="1:22" x14ac:dyDescent="0.2">
      <c r="A1978" s="6">
        <v>1972</v>
      </c>
      <c r="B1978" s="8">
        <v>7.1138439999999997E-2</v>
      </c>
      <c r="M1978" s="6">
        <v>1972</v>
      </c>
      <c r="N1978" s="8">
        <v>6.0135430000000004E-2</v>
      </c>
      <c r="Q1978" s="6">
        <v>1972</v>
      </c>
      <c r="R1978" s="8">
        <v>2.9117199999999999E-2</v>
      </c>
      <c r="U1978" s="2">
        <v>1972</v>
      </c>
      <c r="V1978" s="8">
        <v>1.5295350000000001E-2</v>
      </c>
    </row>
    <row r="1979" spans="1:22" x14ac:dyDescent="0.2">
      <c r="A1979" s="6">
        <v>1973</v>
      </c>
      <c r="B1979" s="8">
        <v>7.1156179999999999E-2</v>
      </c>
      <c r="M1979" s="6">
        <v>1973</v>
      </c>
      <c r="N1979" s="8">
        <v>6.0148859999999998E-2</v>
      </c>
      <c r="Q1979" s="6">
        <v>1973</v>
      </c>
      <c r="R1979" s="8">
        <v>2.9127610000000002E-2</v>
      </c>
      <c r="U1979" s="2">
        <v>1973</v>
      </c>
      <c r="V1979" s="8">
        <v>1.529817E-2</v>
      </c>
    </row>
    <row r="1980" spans="1:22" x14ac:dyDescent="0.2">
      <c r="A1980" s="6">
        <v>1974</v>
      </c>
      <c r="B1980" s="8">
        <v>7.1172849999999996E-2</v>
      </c>
      <c r="M1980" s="6">
        <v>1974</v>
      </c>
      <c r="N1980" s="8">
        <v>6.0162310000000004E-2</v>
      </c>
      <c r="Q1980" s="6">
        <v>1974</v>
      </c>
      <c r="R1980" s="8">
        <v>2.9138030000000002E-2</v>
      </c>
      <c r="U1980" s="2">
        <v>1974</v>
      </c>
      <c r="V1980" s="8">
        <v>1.5300899999999999E-2</v>
      </c>
    </row>
    <row r="1981" spans="1:22" x14ac:dyDescent="0.2">
      <c r="A1981" s="6">
        <v>1975</v>
      </c>
      <c r="B1981" s="8">
        <v>7.1189520000000006E-2</v>
      </c>
      <c r="M1981" s="6">
        <v>1975</v>
      </c>
      <c r="N1981" s="8">
        <v>6.0175770000000003E-2</v>
      </c>
      <c r="Q1981" s="6">
        <v>1975</v>
      </c>
      <c r="R1981" s="8">
        <v>2.9148440000000001E-2</v>
      </c>
      <c r="U1981" s="2">
        <v>1975</v>
      </c>
      <c r="V1981" s="8">
        <v>1.5303539999999999E-2</v>
      </c>
    </row>
    <row r="1982" spans="1:22" x14ac:dyDescent="0.2">
      <c r="A1982" s="6">
        <v>1976</v>
      </c>
      <c r="B1982" s="8">
        <v>7.1206190000000003E-2</v>
      </c>
      <c r="M1982" s="6">
        <v>1976</v>
      </c>
      <c r="N1982" s="8">
        <v>6.018925E-2</v>
      </c>
      <c r="Q1982" s="6">
        <v>1976</v>
      </c>
      <c r="R1982" s="8">
        <v>2.915885E-2</v>
      </c>
      <c r="U1982" s="2">
        <v>1976</v>
      </c>
      <c r="V1982" s="8">
        <v>1.5306090000000001E-2</v>
      </c>
    </row>
    <row r="1983" spans="1:22" x14ac:dyDescent="0.2">
      <c r="A1983" s="6">
        <v>1977</v>
      </c>
      <c r="B1983" s="8">
        <v>7.1223389999999998E-2</v>
      </c>
      <c r="M1983" s="6">
        <v>1977</v>
      </c>
      <c r="N1983" s="8">
        <v>6.0202739999999998E-2</v>
      </c>
      <c r="Q1983" s="6">
        <v>1977</v>
      </c>
      <c r="R1983" s="8">
        <v>2.9169260000000002E-2</v>
      </c>
      <c r="U1983" s="2">
        <v>1977</v>
      </c>
      <c r="V1983" s="8">
        <v>1.5308560000000001E-2</v>
      </c>
    </row>
    <row r="1984" spans="1:22" x14ac:dyDescent="0.2">
      <c r="A1984" s="6">
        <v>1978</v>
      </c>
      <c r="B1984" s="8">
        <v>7.1240579999999998E-2</v>
      </c>
      <c r="M1984" s="6">
        <v>1978</v>
      </c>
      <c r="N1984" s="8">
        <v>6.0216240000000004E-2</v>
      </c>
      <c r="Q1984" s="6">
        <v>1978</v>
      </c>
      <c r="R1984" s="8">
        <v>2.917968E-2</v>
      </c>
      <c r="U1984" s="2">
        <v>1978</v>
      </c>
      <c r="V1984" s="8">
        <v>1.531096E-2</v>
      </c>
    </row>
    <row r="1985" spans="1:22" x14ac:dyDescent="0.2">
      <c r="A1985" s="6">
        <v>1979</v>
      </c>
      <c r="B1985" s="8">
        <v>7.1257239999999999E-2</v>
      </c>
      <c r="M1985" s="6">
        <v>1979</v>
      </c>
      <c r="N1985" s="8">
        <v>6.022976E-2</v>
      </c>
      <c r="Q1985" s="6">
        <v>1979</v>
      </c>
      <c r="R1985" s="8">
        <v>2.9190089999999998E-2</v>
      </c>
      <c r="U1985" s="2">
        <v>1979</v>
      </c>
      <c r="V1985" s="8">
        <v>1.531329E-2</v>
      </c>
    </row>
    <row r="1986" spans="1:22" x14ac:dyDescent="0.2">
      <c r="A1986" s="6">
        <v>1980</v>
      </c>
      <c r="B1986" s="8">
        <v>7.127443E-2</v>
      </c>
      <c r="M1986" s="6">
        <v>1980</v>
      </c>
      <c r="N1986" s="8">
        <v>6.0243289999999998E-2</v>
      </c>
      <c r="Q1986" s="6">
        <v>1980</v>
      </c>
      <c r="R1986" s="8">
        <v>2.9200499999999997E-2</v>
      </c>
      <c r="U1986" s="2">
        <v>1980</v>
      </c>
      <c r="V1986" s="8">
        <v>1.5315550000000001E-2</v>
      </c>
    </row>
    <row r="1987" spans="1:22" x14ac:dyDescent="0.2">
      <c r="A1987" s="6">
        <v>1981</v>
      </c>
      <c r="B1987" s="8">
        <v>7.1291079999999993E-2</v>
      </c>
      <c r="M1987" s="6">
        <v>1981</v>
      </c>
      <c r="N1987" s="8">
        <v>6.0256839999999999E-2</v>
      </c>
      <c r="Q1987" s="6">
        <v>1981</v>
      </c>
      <c r="R1987" s="8">
        <v>2.9210919999999998E-2</v>
      </c>
      <c r="U1987" s="2">
        <v>1981</v>
      </c>
      <c r="V1987" s="8">
        <v>1.531776E-2</v>
      </c>
    </row>
    <row r="1988" spans="1:22" x14ac:dyDescent="0.2">
      <c r="A1988" s="6">
        <v>1982</v>
      </c>
      <c r="B1988" s="8">
        <v>7.130773E-2</v>
      </c>
      <c r="M1988" s="6">
        <v>1982</v>
      </c>
      <c r="N1988" s="8">
        <v>6.0270400000000002E-2</v>
      </c>
      <c r="Q1988" s="6">
        <v>1982</v>
      </c>
      <c r="R1988" s="8">
        <v>2.922133E-2</v>
      </c>
      <c r="U1988" s="2">
        <v>1982</v>
      </c>
      <c r="V1988" s="8">
        <v>1.5319920000000001E-2</v>
      </c>
    </row>
    <row r="1989" spans="1:22" x14ac:dyDescent="0.2">
      <c r="A1989" s="6">
        <v>1983</v>
      </c>
      <c r="B1989" s="8">
        <v>7.1324910000000005E-2</v>
      </c>
      <c r="M1989" s="6">
        <v>1983</v>
      </c>
      <c r="N1989" s="8">
        <v>6.0283980000000001E-2</v>
      </c>
      <c r="Q1989" s="6">
        <v>1983</v>
      </c>
      <c r="R1989" s="8">
        <v>2.9231739999999999E-2</v>
      </c>
      <c r="U1989" s="2">
        <v>1983</v>
      </c>
      <c r="V1989" s="8">
        <v>1.532203E-2</v>
      </c>
    </row>
    <row r="1990" spans="1:22" x14ac:dyDescent="0.2">
      <c r="A1990" s="6">
        <v>1984</v>
      </c>
      <c r="B1990" s="8">
        <v>7.1342089999999997E-2</v>
      </c>
      <c r="M1990" s="6">
        <v>1984</v>
      </c>
      <c r="N1990" s="8">
        <v>6.0297580000000003E-2</v>
      </c>
      <c r="Q1990" s="6">
        <v>1984</v>
      </c>
      <c r="R1990" s="8">
        <v>2.924216E-2</v>
      </c>
      <c r="U1990" s="2">
        <v>1984</v>
      </c>
      <c r="V1990" s="8">
        <v>1.5324089999999999E-2</v>
      </c>
    </row>
    <row r="1991" spans="1:22" x14ac:dyDescent="0.2">
      <c r="A1991" s="6">
        <v>1985</v>
      </c>
      <c r="B1991" s="8">
        <v>7.1359260000000008E-2</v>
      </c>
      <c r="M1991" s="6">
        <v>1985</v>
      </c>
      <c r="N1991" s="8">
        <v>6.0311190000000001E-2</v>
      </c>
      <c r="Q1991" s="6">
        <v>1985</v>
      </c>
      <c r="R1991" s="8">
        <v>2.9252570000000002E-2</v>
      </c>
      <c r="U1991" s="2">
        <v>1985</v>
      </c>
      <c r="V1991" s="8">
        <v>1.532612E-2</v>
      </c>
    </row>
    <row r="1992" spans="1:22" x14ac:dyDescent="0.2">
      <c r="A1992" s="6">
        <v>1986</v>
      </c>
      <c r="B1992" s="8">
        <v>7.1376429999999991E-2</v>
      </c>
      <c r="M1992" s="6">
        <v>1986</v>
      </c>
      <c r="N1992" s="8">
        <v>6.0324820000000001E-2</v>
      </c>
      <c r="Q1992" s="6">
        <v>1986</v>
      </c>
      <c r="R1992" s="8">
        <v>2.9262980000000001E-2</v>
      </c>
      <c r="U1992" s="2">
        <v>1986</v>
      </c>
      <c r="V1992" s="8">
        <v>1.5328120000000001E-2</v>
      </c>
    </row>
    <row r="1993" spans="1:22" x14ac:dyDescent="0.2">
      <c r="A1993" s="6">
        <v>1987</v>
      </c>
      <c r="B1993" s="8">
        <v>7.1393070000000003E-2</v>
      </c>
      <c r="M1993" s="6">
        <v>1987</v>
      </c>
      <c r="N1993" s="8">
        <v>6.0338469999999998E-2</v>
      </c>
      <c r="Q1993" s="6">
        <v>1987</v>
      </c>
      <c r="R1993" s="8">
        <v>2.9273400000000002E-2</v>
      </c>
      <c r="U1993" s="2">
        <v>1987</v>
      </c>
      <c r="V1993" s="8">
        <v>1.5330099999999999E-2</v>
      </c>
    </row>
    <row r="1994" spans="1:22" x14ac:dyDescent="0.2">
      <c r="A1994" s="6">
        <v>1988</v>
      </c>
      <c r="B1994" s="8">
        <v>7.141024E-2</v>
      </c>
      <c r="M1994" s="6">
        <v>1988</v>
      </c>
      <c r="N1994" s="8">
        <v>6.035215E-2</v>
      </c>
      <c r="Q1994" s="6">
        <v>1988</v>
      </c>
      <c r="R1994" s="8">
        <v>2.928381E-2</v>
      </c>
      <c r="U1994" s="2">
        <v>1988</v>
      </c>
      <c r="V1994" s="8">
        <v>1.533205E-2</v>
      </c>
    </row>
    <row r="1995" spans="1:22" x14ac:dyDescent="0.2">
      <c r="A1995" s="6">
        <v>1989</v>
      </c>
      <c r="B1995" s="8">
        <v>7.142686999999999E-2</v>
      </c>
      <c r="M1995" s="6">
        <v>1989</v>
      </c>
      <c r="N1995" s="8">
        <v>6.0365840000000004E-2</v>
      </c>
      <c r="Q1995" s="6">
        <v>1989</v>
      </c>
      <c r="R1995" s="8">
        <v>2.9294220000000003E-2</v>
      </c>
      <c r="U1995" s="2">
        <v>1989</v>
      </c>
      <c r="V1995" s="8">
        <v>1.5333989999999999E-2</v>
      </c>
    </row>
    <row r="1996" spans="1:22" x14ac:dyDescent="0.2">
      <c r="A1996" s="6">
        <v>1990</v>
      </c>
      <c r="B1996" s="8">
        <v>7.1444029999999992E-2</v>
      </c>
      <c r="M1996" s="6">
        <v>1990</v>
      </c>
      <c r="N1996" s="8">
        <v>6.0379550000000004E-2</v>
      </c>
      <c r="Q1996" s="6">
        <v>1990</v>
      </c>
      <c r="R1996" s="8">
        <v>2.9304640000000003E-2</v>
      </c>
      <c r="U1996" s="2">
        <v>1990</v>
      </c>
      <c r="V1996" s="8">
        <v>1.5335920000000001E-2</v>
      </c>
    </row>
    <row r="1997" spans="1:22" x14ac:dyDescent="0.2">
      <c r="A1997" s="6">
        <v>1991</v>
      </c>
      <c r="B1997" s="8">
        <v>7.1460650000000001E-2</v>
      </c>
      <c r="M1997" s="6">
        <v>1991</v>
      </c>
      <c r="N1997" s="8">
        <v>6.0393280000000001E-2</v>
      </c>
      <c r="Q1997" s="6">
        <v>1991</v>
      </c>
      <c r="R1997" s="8">
        <v>2.9315049999999999E-2</v>
      </c>
      <c r="U1997" s="2">
        <v>1991</v>
      </c>
      <c r="V1997" s="8">
        <v>1.533785E-2</v>
      </c>
    </row>
    <row r="1998" spans="1:22" x14ac:dyDescent="0.2">
      <c r="A1998" s="6">
        <v>1992</v>
      </c>
      <c r="B1998" s="8">
        <v>7.1477810000000003E-2</v>
      </c>
      <c r="M1998" s="6">
        <v>1992</v>
      </c>
      <c r="N1998" s="8">
        <v>6.040703E-2</v>
      </c>
      <c r="Q1998" s="6">
        <v>1992</v>
      </c>
      <c r="R1998" s="8">
        <v>2.9325459999999998E-2</v>
      </c>
      <c r="U1998" s="2">
        <v>1992</v>
      </c>
      <c r="V1998" s="8">
        <v>1.5339780000000001E-2</v>
      </c>
    </row>
    <row r="1999" spans="1:22" x14ac:dyDescent="0.2">
      <c r="A1999" s="6">
        <v>1993</v>
      </c>
      <c r="B1999" s="8">
        <v>7.1494959999999996E-2</v>
      </c>
      <c r="M1999" s="6">
        <v>1993</v>
      </c>
      <c r="N1999" s="8">
        <v>6.0420800000000004E-2</v>
      </c>
      <c r="Q1999" s="6">
        <v>1993</v>
      </c>
      <c r="R1999" s="8">
        <v>2.9335879999999998E-2</v>
      </c>
      <c r="U1999" s="2">
        <v>1993</v>
      </c>
      <c r="V1999" s="8">
        <v>1.534171E-2</v>
      </c>
    </row>
    <row r="2000" spans="1:22" x14ac:dyDescent="0.2">
      <c r="A2000" s="6">
        <v>1994</v>
      </c>
      <c r="B2000" s="8">
        <v>7.1511579999999991E-2</v>
      </c>
      <c r="M2000" s="6">
        <v>1994</v>
      </c>
      <c r="N2000" s="8">
        <v>6.0434599999999998E-2</v>
      </c>
      <c r="Q2000" s="6">
        <v>1994</v>
      </c>
      <c r="R2000" s="8">
        <v>2.9346290000000001E-2</v>
      </c>
      <c r="U2000" s="2">
        <v>1994</v>
      </c>
      <c r="V2000" s="8">
        <v>1.5343659999999999E-2</v>
      </c>
    </row>
    <row r="2001" spans="1:22" x14ac:dyDescent="0.2">
      <c r="A2001" s="6">
        <v>1995</v>
      </c>
      <c r="B2001" s="8">
        <v>7.1528190000000005E-2</v>
      </c>
      <c r="M2001" s="6">
        <v>1995</v>
      </c>
      <c r="N2001" s="8">
        <v>6.0448420000000003E-2</v>
      </c>
      <c r="Q2001" s="6">
        <v>1995</v>
      </c>
      <c r="R2001" s="8">
        <v>2.9356699999999999E-2</v>
      </c>
      <c r="U2001" s="2">
        <v>1995</v>
      </c>
      <c r="V2001" s="8">
        <v>1.5345629999999999E-2</v>
      </c>
    </row>
    <row r="2002" spans="1:22" x14ac:dyDescent="0.2">
      <c r="A2002" s="6">
        <v>1996</v>
      </c>
      <c r="B2002" s="8">
        <v>7.1545339999999999E-2</v>
      </c>
      <c r="M2002" s="6">
        <v>1996</v>
      </c>
      <c r="N2002" s="8">
        <v>6.0462259999999997E-2</v>
      </c>
      <c r="Q2002" s="6">
        <v>1996</v>
      </c>
      <c r="R2002" s="8">
        <v>2.9367109999999998E-2</v>
      </c>
      <c r="U2002" s="2">
        <v>1996</v>
      </c>
      <c r="V2002" s="8">
        <v>1.5347619999999999E-2</v>
      </c>
    </row>
    <row r="2003" spans="1:22" x14ac:dyDescent="0.2">
      <c r="A2003" s="6">
        <v>1997</v>
      </c>
      <c r="B2003" s="8">
        <v>7.1562479999999998E-2</v>
      </c>
      <c r="M2003" s="6">
        <v>1997</v>
      </c>
      <c r="N2003" s="8">
        <v>6.0476120000000001E-2</v>
      </c>
      <c r="Q2003" s="6">
        <v>1997</v>
      </c>
      <c r="R2003" s="8">
        <v>2.9377529999999999E-2</v>
      </c>
      <c r="U2003" s="2">
        <v>1997</v>
      </c>
      <c r="V2003" s="8">
        <v>1.5349639999999999E-2</v>
      </c>
    </row>
    <row r="2004" spans="1:22" x14ac:dyDescent="0.2">
      <c r="A2004" s="6">
        <v>1998</v>
      </c>
      <c r="B2004" s="8">
        <v>7.1579080000000003E-2</v>
      </c>
      <c r="M2004" s="6">
        <v>1998</v>
      </c>
      <c r="N2004" s="8">
        <v>6.0490009999999997E-2</v>
      </c>
      <c r="Q2004" s="6">
        <v>1998</v>
      </c>
      <c r="R2004" s="8">
        <v>2.9387940000000001E-2</v>
      </c>
      <c r="U2004" s="2">
        <v>1998</v>
      </c>
      <c r="V2004" s="8">
        <v>1.5351699999999999E-2</v>
      </c>
    </row>
    <row r="2005" spans="1:22" x14ac:dyDescent="0.2">
      <c r="A2005" s="6">
        <v>1999</v>
      </c>
      <c r="B2005" s="8">
        <v>7.1596220000000002E-2</v>
      </c>
      <c r="M2005" s="6">
        <v>1999</v>
      </c>
      <c r="N2005" s="8">
        <v>6.0503929999999997E-2</v>
      </c>
      <c r="Q2005" s="6">
        <v>1999</v>
      </c>
      <c r="R2005" s="8">
        <v>2.939835E-2</v>
      </c>
      <c r="U2005" s="2">
        <v>1999</v>
      </c>
      <c r="V2005" s="8">
        <v>1.5353790000000001E-2</v>
      </c>
    </row>
    <row r="2006" spans="1:22" x14ac:dyDescent="0.2">
      <c r="A2006" s="6">
        <v>2000</v>
      </c>
      <c r="B2006" s="8">
        <v>7.1613350000000006E-2</v>
      </c>
      <c r="M2006" s="6">
        <v>2000</v>
      </c>
      <c r="N2006" s="8">
        <v>6.051786E-2</v>
      </c>
      <c r="Q2006" s="6">
        <v>2000</v>
      </c>
      <c r="R2006" s="8">
        <v>2.9408770000000001E-2</v>
      </c>
      <c r="U2006" s="2">
        <v>2000</v>
      </c>
      <c r="V2006" s="8">
        <v>1.535593E-2</v>
      </c>
    </row>
    <row r="2007" spans="1:22" x14ac:dyDescent="0.2">
      <c r="A2007" s="6">
        <v>2001</v>
      </c>
      <c r="B2007" s="8">
        <v>7.1629949999999998E-2</v>
      </c>
      <c r="M2007" s="6">
        <v>2001</v>
      </c>
      <c r="N2007" s="8">
        <v>6.0531829999999995E-2</v>
      </c>
      <c r="Q2007" s="6">
        <v>2001</v>
      </c>
      <c r="R2007" s="8">
        <v>2.941918E-2</v>
      </c>
      <c r="U2007" s="2">
        <v>2001</v>
      </c>
      <c r="V2007" s="8">
        <v>1.5358119999999999E-2</v>
      </c>
    </row>
    <row r="2008" spans="1:22" x14ac:dyDescent="0.2">
      <c r="A2008" s="6">
        <v>2002</v>
      </c>
      <c r="B2008" s="8">
        <v>7.1647069999999993E-2</v>
      </c>
      <c r="M2008" s="6">
        <v>2002</v>
      </c>
      <c r="N2008" s="8">
        <v>6.054582E-2</v>
      </c>
      <c r="Q2008" s="6">
        <v>2002</v>
      </c>
      <c r="R2008" s="8">
        <v>2.9429590000000002E-2</v>
      </c>
      <c r="U2008" s="2">
        <v>2002</v>
      </c>
      <c r="V2008" s="8">
        <v>1.536036E-2</v>
      </c>
    </row>
    <row r="2009" spans="1:22" x14ac:dyDescent="0.2">
      <c r="A2009" s="6">
        <v>2003</v>
      </c>
      <c r="B2009" s="8">
        <v>7.1664199999999997E-2</v>
      </c>
      <c r="M2009" s="6">
        <v>2003</v>
      </c>
      <c r="N2009" s="8">
        <v>6.0559839999999997E-2</v>
      </c>
      <c r="Q2009" s="6">
        <v>2003</v>
      </c>
      <c r="R2009" s="8">
        <v>2.9440010000000003E-2</v>
      </c>
      <c r="U2009" s="2">
        <v>2003</v>
      </c>
      <c r="V2009" s="8">
        <v>1.536267E-2</v>
      </c>
    </row>
    <row r="2010" spans="1:22" x14ac:dyDescent="0.2">
      <c r="A2010" s="6">
        <v>2004</v>
      </c>
      <c r="B2010" s="8">
        <v>7.1681319999999993E-2</v>
      </c>
      <c r="M2010" s="6">
        <v>2004</v>
      </c>
      <c r="N2010" s="8">
        <v>6.0573880000000004E-2</v>
      </c>
      <c r="Q2010" s="6">
        <v>2004</v>
      </c>
      <c r="R2010" s="8">
        <v>2.9450419999999998E-2</v>
      </c>
      <c r="U2010" s="2">
        <v>2004</v>
      </c>
      <c r="V2010" s="8">
        <v>1.536505E-2</v>
      </c>
    </row>
    <row r="2011" spans="1:22" x14ac:dyDescent="0.2">
      <c r="A2011" s="6">
        <v>2005</v>
      </c>
      <c r="B2011" s="8">
        <v>7.1697899999999995E-2</v>
      </c>
      <c r="M2011" s="6">
        <v>2005</v>
      </c>
      <c r="N2011" s="8">
        <v>6.0587950000000002E-2</v>
      </c>
      <c r="Q2011" s="6">
        <v>2005</v>
      </c>
      <c r="R2011" s="8">
        <v>2.9460829999999997E-2</v>
      </c>
      <c r="U2011" s="2">
        <v>2005</v>
      </c>
      <c r="V2011" s="8">
        <v>1.5367489999999999E-2</v>
      </c>
    </row>
    <row r="2012" spans="1:22" x14ac:dyDescent="0.2">
      <c r="A2012" s="6">
        <v>2006</v>
      </c>
      <c r="B2012" s="8">
        <v>7.1714479999999997E-2</v>
      </c>
      <c r="M2012" s="6">
        <v>2006</v>
      </c>
      <c r="N2012" s="8">
        <v>6.0602049999999998E-2</v>
      </c>
      <c r="Q2012" s="6">
        <v>2006</v>
      </c>
      <c r="R2012" s="8">
        <v>2.9471250000000001E-2</v>
      </c>
      <c r="U2012" s="2">
        <v>2006</v>
      </c>
      <c r="V2012" s="8">
        <v>1.537002E-2</v>
      </c>
    </row>
    <row r="2013" spans="1:22" x14ac:dyDescent="0.2">
      <c r="A2013" s="6">
        <v>2007</v>
      </c>
      <c r="B2013" s="8">
        <v>7.1732129999999991E-2</v>
      </c>
      <c r="M2013" s="6">
        <v>2007</v>
      </c>
      <c r="N2013" s="8">
        <v>6.0616179999999999E-2</v>
      </c>
      <c r="Q2013" s="6">
        <v>2007</v>
      </c>
      <c r="R2013" s="8">
        <v>2.948166E-2</v>
      </c>
      <c r="U2013" s="2">
        <v>2007</v>
      </c>
      <c r="V2013" s="8">
        <v>1.537263E-2</v>
      </c>
    </row>
    <row r="2014" spans="1:22" x14ac:dyDescent="0.2">
      <c r="A2014" s="6">
        <v>2008</v>
      </c>
      <c r="B2014" s="8">
        <v>7.1748710000000007E-2</v>
      </c>
      <c r="M2014" s="6">
        <v>2008</v>
      </c>
      <c r="N2014" s="8">
        <v>6.0630339999999998E-2</v>
      </c>
      <c r="Q2014" s="6">
        <v>2008</v>
      </c>
      <c r="R2014" s="8">
        <v>2.9492069999999999E-2</v>
      </c>
      <c r="U2014" s="2">
        <v>2008</v>
      </c>
      <c r="V2014" s="8">
        <v>1.537532E-2</v>
      </c>
    </row>
    <row r="2015" spans="1:22" x14ac:dyDescent="0.2">
      <c r="A2015" s="6">
        <v>2009</v>
      </c>
      <c r="B2015" s="8">
        <v>7.1765809999999999E-2</v>
      </c>
      <c r="M2015" s="6">
        <v>2009</v>
      </c>
      <c r="N2015" s="8">
        <v>6.0644530000000002E-2</v>
      </c>
      <c r="Q2015" s="6">
        <v>2009</v>
      </c>
      <c r="R2015" s="8">
        <v>2.9502489999999999E-2</v>
      </c>
      <c r="U2015" s="2">
        <v>2009</v>
      </c>
      <c r="V2015" s="8">
        <v>1.5378069999999999E-2</v>
      </c>
    </row>
    <row r="2016" spans="1:22" x14ac:dyDescent="0.2">
      <c r="A2016" s="6">
        <v>2010</v>
      </c>
      <c r="B2016" s="8">
        <v>7.178292E-2</v>
      </c>
      <c r="M2016" s="6">
        <v>2010</v>
      </c>
      <c r="N2016" s="8">
        <v>6.0658750000000004E-2</v>
      </c>
      <c r="Q2016" s="6">
        <v>2010</v>
      </c>
      <c r="R2016" s="8">
        <v>2.9512900000000002E-2</v>
      </c>
      <c r="U2016" s="2">
        <v>2010</v>
      </c>
      <c r="V2016" s="8">
        <v>1.538081E-2</v>
      </c>
    </row>
    <row r="2017" spans="1:22" x14ac:dyDescent="0.2">
      <c r="A2017" s="6">
        <v>2011</v>
      </c>
      <c r="B2017" s="8">
        <v>7.1799479999999999E-2</v>
      </c>
      <c r="M2017" s="6">
        <v>2011</v>
      </c>
      <c r="N2017" s="8">
        <v>6.0673000000000005E-2</v>
      </c>
      <c r="Q2017" s="6">
        <v>2011</v>
      </c>
      <c r="R2017" s="8">
        <v>2.9523310000000001E-2</v>
      </c>
      <c r="U2017" s="2">
        <v>2011</v>
      </c>
      <c r="V2017" s="8">
        <v>1.5383549999999999E-2</v>
      </c>
    </row>
    <row r="2018" spans="1:22" x14ac:dyDescent="0.2">
      <c r="A2018" s="6">
        <v>2012</v>
      </c>
      <c r="B2018" s="8">
        <v>7.1816579999999991E-2</v>
      </c>
      <c r="M2018" s="6">
        <v>2012</v>
      </c>
      <c r="N2018" s="8">
        <v>6.0687280000000003E-2</v>
      </c>
      <c r="Q2018" s="6">
        <v>2012</v>
      </c>
      <c r="R2018" s="8">
        <v>2.9533730000000001E-2</v>
      </c>
      <c r="U2018" s="2">
        <v>2012</v>
      </c>
      <c r="V2018" s="8">
        <v>1.5386299999999999E-2</v>
      </c>
    </row>
    <row r="2019" spans="1:22" x14ac:dyDescent="0.2">
      <c r="A2019" s="6">
        <v>2013</v>
      </c>
      <c r="B2019" s="8">
        <v>7.1833140000000004E-2</v>
      </c>
      <c r="M2019" s="6">
        <v>2013</v>
      </c>
      <c r="N2019" s="8">
        <v>6.070159E-2</v>
      </c>
      <c r="Q2019" s="6">
        <v>2013</v>
      </c>
      <c r="R2019" s="8">
        <v>2.954414E-2</v>
      </c>
      <c r="U2019" s="2">
        <v>2013</v>
      </c>
      <c r="V2019" s="8">
        <v>1.538904E-2</v>
      </c>
    </row>
    <row r="2020" spans="1:22" x14ac:dyDescent="0.2">
      <c r="A2020" s="6">
        <v>2014</v>
      </c>
      <c r="B2020" s="8">
        <v>7.185024000000001E-2</v>
      </c>
      <c r="M2020" s="6">
        <v>2014</v>
      </c>
      <c r="N2020" s="8">
        <v>6.0715930000000001E-2</v>
      </c>
      <c r="Q2020" s="6">
        <v>2014</v>
      </c>
      <c r="R2020" s="8">
        <v>2.9554550000000002E-2</v>
      </c>
      <c r="U2020" s="2">
        <v>2014</v>
      </c>
      <c r="V2020" s="8">
        <v>1.5391779999999999E-2</v>
      </c>
    </row>
    <row r="2021" spans="1:22" x14ac:dyDescent="0.2">
      <c r="A2021" s="6">
        <v>2015</v>
      </c>
      <c r="B2021" s="8">
        <v>7.1867330000000007E-2</v>
      </c>
      <c r="M2021" s="6">
        <v>2015</v>
      </c>
      <c r="N2021" s="8">
        <v>6.0730310000000003E-2</v>
      </c>
      <c r="Q2021" s="6">
        <v>2015</v>
      </c>
      <c r="R2021" s="8">
        <v>2.9564960000000001E-2</v>
      </c>
      <c r="U2021" s="2">
        <v>2015</v>
      </c>
      <c r="V2021" s="8">
        <v>1.539453E-2</v>
      </c>
    </row>
    <row r="2022" spans="1:22" x14ac:dyDescent="0.2">
      <c r="A2022" s="6">
        <v>2016</v>
      </c>
      <c r="B2022" s="8">
        <v>7.1883879999999997E-2</v>
      </c>
      <c r="M2022" s="6">
        <v>2016</v>
      </c>
      <c r="N2022" s="8">
        <v>6.0744720000000002E-2</v>
      </c>
      <c r="Q2022" s="6">
        <v>2016</v>
      </c>
      <c r="R2022" s="8">
        <v>2.9575379999999998E-2</v>
      </c>
      <c r="U2022" s="2">
        <v>2016</v>
      </c>
      <c r="V2022" s="8">
        <v>1.5397270000000001E-2</v>
      </c>
    </row>
    <row r="2023" spans="1:22" x14ac:dyDescent="0.2">
      <c r="A2023" s="6">
        <v>2017</v>
      </c>
      <c r="B2023" s="8">
        <v>7.1901500000000007E-2</v>
      </c>
      <c r="M2023" s="6">
        <v>2017</v>
      </c>
      <c r="N2023" s="8">
        <v>6.0759160000000006E-2</v>
      </c>
      <c r="Q2023" s="6">
        <v>2017</v>
      </c>
      <c r="R2023" s="8">
        <v>2.9585789999999997E-2</v>
      </c>
      <c r="U2023" s="2">
        <v>2017</v>
      </c>
      <c r="V2023" s="8">
        <v>1.5400009999999999E-2</v>
      </c>
    </row>
    <row r="2024" spans="1:22" x14ac:dyDescent="0.2">
      <c r="A2024" s="6">
        <v>2018</v>
      </c>
      <c r="B2024" s="8">
        <v>7.1918049999999997E-2</v>
      </c>
      <c r="M2024" s="6">
        <v>2018</v>
      </c>
      <c r="N2024" s="8">
        <v>6.0773640000000004E-2</v>
      </c>
      <c r="Q2024" s="6">
        <v>2018</v>
      </c>
      <c r="R2024" s="8">
        <v>2.9596200000000003E-2</v>
      </c>
      <c r="U2024" s="2">
        <v>2018</v>
      </c>
      <c r="V2024" s="8">
        <v>1.540276E-2</v>
      </c>
    </row>
    <row r="2025" spans="1:22" x14ac:dyDescent="0.2">
      <c r="A2025" s="6">
        <v>2019</v>
      </c>
      <c r="B2025" s="8">
        <v>7.1935120000000005E-2</v>
      </c>
      <c r="M2025" s="6">
        <v>2019</v>
      </c>
      <c r="N2025" s="8">
        <v>6.0788149999999999E-2</v>
      </c>
      <c r="Q2025" s="6">
        <v>2019</v>
      </c>
      <c r="R2025" s="8">
        <v>2.960662E-2</v>
      </c>
      <c r="U2025" s="2">
        <v>2019</v>
      </c>
      <c r="V2025" s="8">
        <v>1.5405500000000001E-2</v>
      </c>
    </row>
    <row r="2026" spans="1:22" x14ac:dyDescent="0.2">
      <c r="A2026" s="6">
        <v>2020</v>
      </c>
      <c r="B2026" s="8">
        <v>7.1951660000000001E-2</v>
      </c>
      <c r="M2026" s="6">
        <v>2020</v>
      </c>
      <c r="N2026" s="8">
        <v>6.0802699999999994E-2</v>
      </c>
      <c r="Q2026" s="6">
        <v>2020</v>
      </c>
      <c r="R2026" s="8">
        <v>2.9617029999999999E-2</v>
      </c>
      <c r="U2026" s="2">
        <v>2020</v>
      </c>
      <c r="V2026" s="8">
        <v>1.540824E-2</v>
      </c>
    </row>
    <row r="2027" spans="1:22" x14ac:dyDescent="0.2">
      <c r="A2027" s="6">
        <v>2021</v>
      </c>
      <c r="B2027" s="8">
        <v>7.1968740000000003E-2</v>
      </c>
      <c r="M2027" s="6">
        <v>2021</v>
      </c>
      <c r="N2027" s="8">
        <v>6.0817280000000001E-2</v>
      </c>
      <c r="Q2027" s="6">
        <v>2021</v>
      </c>
      <c r="R2027" s="8">
        <v>2.9627439999999998E-2</v>
      </c>
      <c r="U2027" s="2">
        <v>2021</v>
      </c>
      <c r="V2027" s="8">
        <v>1.5410980000000001E-2</v>
      </c>
    </row>
    <row r="2028" spans="1:22" x14ac:dyDescent="0.2">
      <c r="A2028" s="6">
        <v>2022</v>
      </c>
      <c r="B2028" s="8">
        <v>7.1986339999999996E-2</v>
      </c>
      <c r="M2028" s="6">
        <v>2022</v>
      </c>
      <c r="N2028" s="8">
        <v>6.0831900000000001E-2</v>
      </c>
      <c r="Q2028" s="6">
        <v>2022</v>
      </c>
      <c r="R2028" s="8">
        <v>2.9637859999999999E-2</v>
      </c>
      <c r="U2028" s="2">
        <v>2022</v>
      </c>
      <c r="V2028" s="8">
        <v>1.5413719999999999E-2</v>
      </c>
    </row>
    <row r="2029" spans="1:22" x14ac:dyDescent="0.2">
      <c r="A2029" s="6">
        <v>2023</v>
      </c>
      <c r="B2029" s="8">
        <v>7.2002869999999997E-2</v>
      </c>
      <c r="M2029" s="6">
        <v>2023</v>
      </c>
      <c r="N2029" s="8">
        <v>6.0846549999999999E-2</v>
      </c>
      <c r="Q2029" s="6">
        <v>2023</v>
      </c>
      <c r="R2029" s="8">
        <v>2.9648270000000001E-2</v>
      </c>
      <c r="U2029" s="2">
        <v>2023</v>
      </c>
      <c r="V2029" s="8">
        <v>1.541644E-2</v>
      </c>
    </row>
    <row r="2030" spans="1:22" x14ac:dyDescent="0.2">
      <c r="A2030" s="6">
        <v>2024</v>
      </c>
      <c r="B2030" s="8">
        <v>7.2019940000000005E-2</v>
      </c>
      <c r="M2030" s="6">
        <v>2024</v>
      </c>
      <c r="N2030" s="8">
        <v>6.0861249999999999E-2</v>
      </c>
      <c r="Q2030" s="6">
        <v>2024</v>
      </c>
      <c r="R2030" s="8">
        <v>2.965868E-2</v>
      </c>
      <c r="U2030" s="2">
        <v>2024</v>
      </c>
      <c r="V2030" s="8">
        <v>1.541914E-2</v>
      </c>
    </row>
    <row r="2031" spans="1:22" x14ac:dyDescent="0.2">
      <c r="A2031" s="6">
        <v>2025</v>
      </c>
      <c r="B2031" s="8">
        <v>7.2036459999999997E-2</v>
      </c>
      <c r="M2031" s="6">
        <v>2025</v>
      </c>
      <c r="N2031" s="8">
        <v>6.0875979999999996E-2</v>
      </c>
      <c r="Q2031" s="6">
        <v>2025</v>
      </c>
      <c r="R2031" s="8">
        <v>2.96691E-2</v>
      </c>
      <c r="U2031" s="2">
        <v>2025</v>
      </c>
      <c r="V2031" s="8">
        <v>1.5421819999999999E-2</v>
      </c>
    </row>
    <row r="2032" spans="1:22" x14ac:dyDescent="0.2">
      <c r="A2032" s="6">
        <v>2026</v>
      </c>
      <c r="B2032" s="8">
        <v>7.205352000000001E-2</v>
      </c>
      <c r="M2032" s="6">
        <v>2026</v>
      </c>
      <c r="N2032" s="8">
        <v>6.0890739999999999E-2</v>
      </c>
      <c r="Q2032" s="6">
        <v>2026</v>
      </c>
      <c r="R2032" s="8">
        <v>2.9679509999999999E-2</v>
      </c>
      <c r="U2032" s="2">
        <v>2026</v>
      </c>
      <c r="V2032" s="8">
        <v>1.5424489999999999E-2</v>
      </c>
    </row>
    <row r="2033" spans="1:22" x14ac:dyDescent="0.2">
      <c r="A2033" s="6">
        <v>2027</v>
      </c>
      <c r="B2033" s="8">
        <v>7.2070579999999995E-2</v>
      </c>
      <c r="M2033" s="6">
        <v>2027</v>
      </c>
      <c r="N2033" s="8">
        <v>6.0905550000000003E-2</v>
      </c>
      <c r="Q2033" s="6">
        <v>2027</v>
      </c>
      <c r="R2033" s="8">
        <v>2.9689920000000002E-2</v>
      </c>
      <c r="U2033" s="2">
        <v>2027</v>
      </c>
      <c r="V2033" s="8">
        <v>1.5427139999999999E-2</v>
      </c>
    </row>
    <row r="2034" spans="1:22" x14ac:dyDescent="0.2">
      <c r="A2034" s="6">
        <v>2028</v>
      </c>
      <c r="B2034" s="8">
        <v>7.208763E-2</v>
      </c>
      <c r="M2034" s="6">
        <v>2028</v>
      </c>
      <c r="N2034" s="8">
        <v>6.09204E-2</v>
      </c>
      <c r="Q2034" s="6">
        <v>2028</v>
      </c>
      <c r="R2034" s="8">
        <v>2.9700340000000002E-2</v>
      </c>
      <c r="U2034" s="2">
        <v>2028</v>
      </c>
      <c r="V2034" s="8">
        <v>1.5429779999999999E-2</v>
      </c>
    </row>
    <row r="2035" spans="1:22" x14ac:dyDescent="0.2">
      <c r="A2035" s="6">
        <v>2029</v>
      </c>
      <c r="B2035" s="8">
        <v>7.210467999999999E-2</v>
      </c>
      <c r="M2035" s="6">
        <v>2029</v>
      </c>
      <c r="N2035" s="8">
        <v>6.0935290000000003E-2</v>
      </c>
      <c r="Q2035" s="6">
        <v>2029</v>
      </c>
      <c r="R2035" s="8">
        <v>2.9710749999999998E-2</v>
      </c>
      <c r="U2035" s="2">
        <v>2029</v>
      </c>
      <c r="V2035" s="8">
        <v>1.5432399999999999E-2</v>
      </c>
    </row>
    <row r="2036" spans="1:22" x14ac:dyDescent="0.2">
      <c r="A2036" s="6">
        <v>2030</v>
      </c>
      <c r="B2036" s="8">
        <v>7.2121729999999995E-2</v>
      </c>
      <c r="M2036" s="6">
        <v>2030</v>
      </c>
      <c r="N2036" s="8">
        <v>6.0950209999999998E-2</v>
      </c>
      <c r="Q2036" s="6">
        <v>2030</v>
      </c>
      <c r="R2036" s="8">
        <v>2.9721160000000003E-2</v>
      </c>
      <c r="U2036" s="2">
        <v>2030</v>
      </c>
      <c r="V2036" s="8">
        <v>1.5435000000000001E-2</v>
      </c>
    </row>
    <row r="2037" spans="1:22" x14ac:dyDescent="0.2">
      <c r="A2037" s="6">
        <v>2031</v>
      </c>
      <c r="B2037" s="8">
        <v>7.2138239999999992E-2</v>
      </c>
      <c r="M2037" s="6">
        <v>2031</v>
      </c>
      <c r="N2037" s="8">
        <v>6.0965179999999994E-2</v>
      </c>
      <c r="Q2037" s="6">
        <v>2031</v>
      </c>
      <c r="R2037" s="8">
        <v>2.9731580000000001E-2</v>
      </c>
      <c r="U2037" s="2">
        <v>2031</v>
      </c>
      <c r="V2037" s="8">
        <v>1.5437590000000001E-2</v>
      </c>
    </row>
    <row r="2038" spans="1:22" x14ac:dyDescent="0.2">
      <c r="A2038" s="6">
        <v>2032</v>
      </c>
      <c r="B2038" s="8">
        <v>7.2155280000000002E-2</v>
      </c>
      <c r="M2038" s="6">
        <v>2032</v>
      </c>
      <c r="N2038" s="8">
        <v>6.0980189999999997E-2</v>
      </c>
      <c r="Q2038" s="6">
        <v>2032</v>
      </c>
      <c r="R2038" s="8">
        <v>2.9741989999999999E-2</v>
      </c>
      <c r="U2038" s="2">
        <v>2032</v>
      </c>
      <c r="V2038" s="8">
        <v>1.5440160000000001E-2</v>
      </c>
    </row>
    <row r="2039" spans="1:22" x14ac:dyDescent="0.2">
      <c r="A2039" s="6">
        <v>2033</v>
      </c>
      <c r="B2039" s="8">
        <v>7.2172319999999998E-2</v>
      </c>
      <c r="M2039" s="6">
        <v>2033</v>
      </c>
      <c r="N2039" s="8">
        <v>6.0995239999999999E-2</v>
      </c>
      <c r="Q2039" s="6">
        <v>2033</v>
      </c>
      <c r="R2039" s="8">
        <v>2.9752399999999998E-2</v>
      </c>
      <c r="U2039" s="2">
        <v>2033</v>
      </c>
      <c r="V2039" s="8">
        <v>1.544272E-2</v>
      </c>
    </row>
    <row r="2040" spans="1:22" x14ac:dyDescent="0.2">
      <c r="A2040" s="6">
        <v>2034</v>
      </c>
      <c r="B2040" s="8">
        <v>7.2189349999999999E-2</v>
      </c>
      <c r="M2040" s="6">
        <v>2034</v>
      </c>
      <c r="N2040" s="8">
        <v>6.1010330000000002E-2</v>
      </c>
      <c r="Q2040" s="6">
        <v>2034</v>
      </c>
      <c r="R2040" s="8">
        <v>2.9762810000000001E-2</v>
      </c>
      <c r="U2040" s="2">
        <v>2034</v>
      </c>
      <c r="V2040" s="8">
        <v>1.5445260000000001E-2</v>
      </c>
    </row>
    <row r="2041" spans="1:22" x14ac:dyDescent="0.2">
      <c r="A2041" s="6">
        <v>2035</v>
      </c>
      <c r="B2041" s="8">
        <v>7.2205850000000002E-2</v>
      </c>
      <c r="M2041" s="6">
        <v>2035</v>
      </c>
      <c r="N2041" s="8">
        <v>6.1025470000000005E-2</v>
      </c>
      <c r="Q2041" s="6">
        <v>2035</v>
      </c>
      <c r="R2041" s="8">
        <v>2.9773230000000001E-2</v>
      </c>
      <c r="U2041" s="2">
        <v>2035</v>
      </c>
      <c r="V2041" s="8">
        <v>1.5447789999999999E-2</v>
      </c>
    </row>
    <row r="2042" spans="1:22" x14ac:dyDescent="0.2">
      <c r="A2042" s="6">
        <v>2036</v>
      </c>
      <c r="B2042" s="8">
        <v>7.2222880000000003E-2</v>
      </c>
      <c r="M2042" s="6">
        <v>2036</v>
      </c>
      <c r="N2042" s="8">
        <v>6.104064E-2</v>
      </c>
      <c r="Q2042" s="6">
        <v>2036</v>
      </c>
      <c r="R2042" s="8">
        <v>2.978364E-2</v>
      </c>
      <c r="U2042" s="2">
        <v>2036</v>
      </c>
      <c r="V2042" s="8">
        <v>1.5450299999999998E-2</v>
      </c>
    </row>
    <row r="2043" spans="1:22" x14ac:dyDescent="0.2">
      <c r="A2043" s="6">
        <v>2037</v>
      </c>
      <c r="B2043" s="8">
        <v>7.2239910000000004E-2</v>
      </c>
      <c r="M2043" s="6">
        <v>2037</v>
      </c>
      <c r="N2043" s="8">
        <v>6.1055869999999998E-2</v>
      </c>
      <c r="Q2043" s="6">
        <v>2037</v>
      </c>
      <c r="R2043" s="8">
        <v>2.9794049999999999E-2</v>
      </c>
      <c r="U2043" s="2">
        <v>2037</v>
      </c>
      <c r="V2043" s="8">
        <v>1.5452799999999999E-2</v>
      </c>
    </row>
    <row r="2044" spans="1:22" x14ac:dyDescent="0.2">
      <c r="A2044" s="6">
        <v>2038</v>
      </c>
      <c r="B2044" s="8">
        <v>7.2256929999999997E-2</v>
      </c>
      <c r="M2044" s="6">
        <v>2038</v>
      </c>
      <c r="N2044" s="8">
        <v>6.1071130000000001E-2</v>
      </c>
      <c r="Q2044" s="6">
        <v>2038</v>
      </c>
      <c r="R2044" s="8">
        <v>2.980447E-2</v>
      </c>
      <c r="U2044" s="2">
        <v>2038</v>
      </c>
      <c r="V2044" s="8">
        <v>1.545528E-2</v>
      </c>
    </row>
    <row r="2045" spans="1:22" x14ac:dyDescent="0.2">
      <c r="A2045" s="6">
        <v>2039</v>
      </c>
      <c r="B2045" s="8">
        <v>7.227394999999999E-2</v>
      </c>
      <c r="M2045" s="6">
        <v>2039</v>
      </c>
      <c r="N2045" s="8">
        <v>6.1086439999999999E-2</v>
      </c>
      <c r="Q2045" s="6">
        <v>2039</v>
      </c>
      <c r="R2045" s="8">
        <v>2.9814880000000002E-2</v>
      </c>
      <c r="U2045" s="2">
        <v>2039</v>
      </c>
      <c r="V2045" s="8">
        <v>1.5457749999999999E-2</v>
      </c>
    </row>
    <row r="2046" spans="1:22" x14ac:dyDescent="0.2">
      <c r="A2046" s="6">
        <v>2040</v>
      </c>
      <c r="B2046" s="8">
        <v>7.229097000000001E-2</v>
      </c>
      <c r="M2046" s="6">
        <v>2040</v>
      </c>
      <c r="N2046" s="8">
        <v>6.1101799999999998E-2</v>
      </c>
      <c r="Q2046" s="6">
        <v>2040</v>
      </c>
      <c r="R2046" s="8">
        <v>2.9825290000000001E-2</v>
      </c>
      <c r="U2046" s="2">
        <v>2040</v>
      </c>
      <c r="V2046" s="8">
        <v>1.54602E-2</v>
      </c>
    </row>
    <row r="2047" spans="1:22" x14ac:dyDescent="0.2">
      <c r="A2047" s="6">
        <v>2041</v>
      </c>
      <c r="B2047" s="8">
        <v>7.2307990000000003E-2</v>
      </c>
      <c r="M2047" s="6">
        <v>2041</v>
      </c>
      <c r="N2047" s="8">
        <v>6.1117200000000003E-2</v>
      </c>
      <c r="Q2047" s="6">
        <v>2041</v>
      </c>
      <c r="R2047" s="8">
        <v>2.9835710000000001E-2</v>
      </c>
      <c r="U2047" s="2">
        <v>2041</v>
      </c>
      <c r="V2047" s="8">
        <v>1.5462640000000001E-2</v>
      </c>
    </row>
    <row r="2048" spans="1:22" x14ac:dyDescent="0.2">
      <c r="A2048" s="6">
        <v>2042</v>
      </c>
      <c r="B2048" s="8">
        <v>7.2324460000000007E-2</v>
      </c>
      <c r="M2048" s="6">
        <v>2042</v>
      </c>
      <c r="N2048" s="8">
        <v>6.1132650000000004E-2</v>
      </c>
      <c r="Q2048" s="6">
        <v>2042</v>
      </c>
      <c r="R2048" s="8">
        <v>2.9846119999999997E-2</v>
      </c>
      <c r="U2048" s="2">
        <v>2042</v>
      </c>
      <c r="V2048" s="8">
        <v>1.5465059999999999E-2</v>
      </c>
    </row>
    <row r="2049" spans="1:22" x14ac:dyDescent="0.2">
      <c r="A2049" s="6">
        <v>2043</v>
      </c>
      <c r="B2049" s="8">
        <v>7.2341470000000005E-2</v>
      </c>
      <c r="M2049" s="6">
        <v>2043</v>
      </c>
      <c r="N2049" s="8">
        <v>6.1148149999999998E-2</v>
      </c>
      <c r="Q2049" s="6">
        <v>2043</v>
      </c>
      <c r="R2049" s="8">
        <v>2.9856530000000003E-2</v>
      </c>
      <c r="U2049" s="2">
        <v>2043</v>
      </c>
      <c r="V2049" s="8">
        <v>1.5467470000000001E-2</v>
      </c>
    </row>
    <row r="2050" spans="1:22" x14ac:dyDescent="0.2">
      <c r="A2050" s="6">
        <v>2044</v>
      </c>
      <c r="B2050" s="8">
        <v>7.2359019999999996E-2</v>
      </c>
      <c r="M2050" s="6">
        <v>2044</v>
      </c>
      <c r="N2050" s="8">
        <v>6.116369E-2</v>
      </c>
      <c r="Q2050" s="6">
        <v>2044</v>
      </c>
      <c r="R2050" s="8">
        <v>2.986695E-2</v>
      </c>
      <c r="U2050" s="2">
        <v>2044</v>
      </c>
      <c r="V2050" s="8">
        <v>1.5469869999999998E-2</v>
      </c>
    </row>
    <row r="2051" spans="1:22" x14ac:dyDescent="0.2">
      <c r="A2051" s="6">
        <v>2045</v>
      </c>
      <c r="B2051" s="8">
        <v>7.2375480000000006E-2</v>
      </c>
      <c r="M2051" s="6">
        <v>2045</v>
      </c>
      <c r="N2051" s="8">
        <v>6.1179280000000003E-2</v>
      </c>
      <c r="Q2051" s="6">
        <v>2045</v>
      </c>
      <c r="R2051" s="8">
        <v>2.9877359999999999E-2</v>
      </c>
      <c r="U2051" s="2">
        <v>2045</v>
      </c>
      <c r="V2051" s="8">
        <v>1.547225E-2</v>
      </c>
    </row>
    <row r="2052" spans="1:22" x14ac:dyDescent="0.2">
      <c r="A2052" s="6">
        <v>2046</v>
      </c>
      <c r="B2052" s="8">
        <v>7.2392479999999995E-2</v>
      </c>
      <c r="M2052" s="6">
        <v>2046</v>
      </c>
      <c r="N2052" s="8">
        <v>6.119492E-2</v>
      </c>
      <c r="Q2052" s="6">
        <v>2046</v>
      </c>
      <c r="R2052" s="8">
        <v>2.9887769999999998E-2</v>
      </c>
      <c r="U2052" s="2">
        <v>2046</v>
      </c>
      <c r="V2052" s="8">
        <v>1.547462E-2</v>
      </c>
    </row>
    <row r="2053" spans="1:22" x14ac:dyDescent="0.2">
      <c r="A2053" s="6">
        <v>2047</v>
      </c>
      <c r="B2053" s="8">
        <v>7.2409479999999998E-2</v>
      </c>
      <c r="M2053" s="6">
        <v>2047</v>
      </c>
      <c r="N2053" s="8">
        <v>6.1210599999999997E-2</v>
      </c>
      <c r="Q2053" s="6">
        <v>2047</v>
      </c>
      <c r="R2053" s="8">
        <v>2.9898189999999998E-2</v>
      </c>
      <c r="U2053" s="2">
        <v>2047</v>
      </c>
      <c r="V2053" s="8">
        <v>1.547698E-2</v>
      </c>
    </row>
    <row r="2054" spans="1:22" x14ac:dyDescent="0.2">
      <c r="A2054" s="6">
        <v>2048</v>
      </c>
      <c r="B2054" s="8">
        <v>7.2426480000000001E-2</v>
      </c>
      <c r="M2054" s="6">
        <v>2048</v>
      </c>
      <c r="N2054" s="8">
        <v>6.1226339999999997E-2</v>
      </c>
      <c r="Q2054" s="6">
        <v>2048</v>
      </c>
      <c r="R2054" s="8">
        <v>2.99086E-2</v>
      </c>
      <c r="U2054" s="2">
        <v>2048</v>
      </c>
      <c r="V2054" s="8">
        <v>1.5479320000000001E-2</v>
      </c>
    </row>
    <row r="2055" spans="1:22" x14ac:dyDescent="0.2">
      <c r="A2055" s="6">
        <v>2049</v>
      </c>
      <c r="B2055" s="8">
        <v>7.244347000000001E-2</v>
      </c>
      <c r="M2055" s="6">
        <v>2049</v>
      </c>
      <c r="N2055" s="8">
        <v>6.1242129999999999E-2</v>
      </c>
      <c r="Q2055" s="6">
        <v>2049</v>
      </c>
      <c r="R2055" s="8">
        <v>2.9919009999999999E-2</v>
      </c>
      <c r="U2055" s="2">
        <v>2049</v>
      </c>
      <c r="V2055" s="8">
        <v>1.548165E-2</v>
      </c>
    </row>
    <row r="2056" spans="1:22" x14ac:dyDescent="0.2">
      <c r="A2056" s="6">
        <v>2050</v>
      </c>
      <c r="B2056" s="8">
        <v>7.2459919999999997E-2</v>
      </c>
      <c r="M2056" s="6">
        <v>2050</v>
      </c>
      <c r="N2056" s="8">
        <v>6.125796E-2</v>
      </c>
      <c r="Q2056" s="6">
        <v>2050</v>
      </c>
      <c r="R2056" s="8">
        <v>2.9929420000000002E-2</v>
      </c>
      <c r="U2056" s="2">
        <v>2050</v>
      </c>
      <c r="V2056" s="8">
        <v>1.548397E-2</v>
      </c>
    </row>
    <row r="2057" spans="1:22" x14ac:dyDescent="0.2">
      <c r="A2057" s="6">
        <v>2051</v>
      </c>
      <c r="B2057" s="8">
        <v>7.2477449999999999E-2</v>
      </c>
      <c r="M2057" s="6">
        <v>2051</v>
      </c>
      <c r="N2057" s="8">
        <v>6.1273850000000005E-2</v>
      </c>
      <c r="Q2057" s="6">
        <v>2051</v>
      </c>
      <c r="R2057" s="8">
        <v>2.9939840000000002E-2</v>
      </c>
      <c r="U2057" s="2">
        <v>2051</v>
      </c>
      <c r="V2057" s="8">
        <v>1.548627E-2</v>
      </c>
    </row>
    <row r="2058" spans="1:22" x14ac:dyDescent="0.2">
      <c r="A2058" s="6">
        <v>2052</v>
      </c>
      <c r="B2058" s="8">
        <v>7.2493890000000005E-2</v>
      </c>
      <c r="M2058" s="6">
        <v>2052</v>
      </c>
      <c r="N2058" s="8">
        <v>6.1289790000000004E-2</v>
      </c>
      <c r="Q2058" s="6">
        <v>2052</v>
      </c>
      <c r="R2058" s="8">
        <v>2.9950250000000001E-2</v>
      </c>
      <c r="U2058" s="2">
        <v>2052</v>
      </c>
      <c r="V2058" s="8">
        <v>1.548856E-2</v>
      </c>
    </row>
    <row r="2059" spans="1:22" x14ac:dyDescent="0.2">
      <c r="A2059" s="6">
        <v>2053</v>
      </c>
      <c r="B2059" s="8">
        <v>7.2511409999999998E-2</v>
      </c>
      <c r="M2059" s="6">
        <v>2053</v>
      </c>
      <c r="N2059" s="8">
        <v>6.1305779999999997E-2</v>
      </c>
      <c r="Q2059" s="6">
        <v>2053</v>
      </c>
      <c r="R2059" s="8">
        <v>2.996066E-2</v>
      </c>
      <c r="U2059" s="2">
        <v>2053</v>
      </c>
      <c r="V2059" s="8">
        <v>1.5490839999999999E-2</v>
      </c>
    </row>
    <row r="2060" spans="1:22" x14ac:dyDescent="0.2">
      <c r="A2060" s="6">
        <v>2054</v>
      </c>
      <c r="B2060" s="8">
        <v>7.2528389999999998E-2</v>
      </c>
      <c r="M2060" s="6">
        <v>2054</v>
      </c>
      <c r="N2060" s="8">
        <v>6.1321819999999999E-2</v>
      </c>
      <c r="Q2060" s="6">
        <v>2054</v>
      </c>
      <c r="R2060" s="8">
        <v>2.9971079999999997E-2</v>
      </c>
      <c r="U2060" s="2">
        <v>2054</v>
      </c>
      <c r="V2060" s="8">
        <v>1.5493110000000001E-2</v>
      </c>
    </row>
    <row r="2061" spans="1:22" x14ac:dyDescent="0.2">
      <c r="A2061" s="6">
        <v>2055</v>
      </c>
      <c r="B2061" s="8">
        <v>7.254482000000001E-2</v>
      </c>
      <c r="M2061" s="6">
        <v>2055</v>
      </c>
      <c r="N2061" s="8">
        <v>6.1337919999999997E-2</v>
      </c>
      <c r="Q2061" s="6">
        <v>2055</v>
      </c>
      <c r="R2061" s="8">
        <v>2.9981490000000003E-2</v>
      </c>
      <c r="U2061" s="2">
        <v>2055</v>
      </c>
      <c r="V2061" s="8">
        <v>1.549536E-2</v>
      </c>
    </row>
    <row r="2062" spans="1:22" x14ac:dyDescent="0.2">
      <c r="A2062" s="6">
        <v>2056</v>
      </c>
      <c r="B2062" s="8">
        <v>7.2561790000000001E-2</v>
      </c>
      <c r="M2062" s="6">
        <v>2056</v>
      </c>
      <c r="N2062" s="8">
        <v>6.1354069999999997E-2</v>
      </c>
      <c r="Q2062" s="6">
        <v>2056</v>
      </c>
      <c r="R2062" s="8">
        <v>2.9991900000000002E-2</v>
      </c>
      <c r="U2062" s="2">
        <v>2056</v>
      </c>
      <c r="V2062" s="8">
        <v>1.549761E-2</v>
      </c>
    </row>
    <row r="2063" spans="1:22" x14ac:dyDescent="0.2">
      <c r="A2063" s="6">
        <v>2057</v>
      </c>
      <c r="B2063" s="8">
        <v>7.2578760000000006E-2</v>
      </c>
      <c r="M2063" s="6">
        <v>2057</v>
      </c>
      <c r="N2063" s="8">
        <v>6.1370269999999998E-2</v>
      </c>
      <c r="Q2063" s="6">
        <v>2057</v>
      </c>
      <c r="R2063" s="8">
        <v>3.0002319999999999E-2</v>
      </c>
      <c r="U2063" s="2">
        <v>2057</v>
      </c>
      <c r="V2063" s="8">
        <v>1.5499840000000001E-2</v>
      </c>
    </row>
    <row r="2064" spans="1:22" x14ac:dyDescent="0.2">
      <c r="A2064" s="6">
        <v>2058</v>
      </c>
      <c r="B2064" s="8">
        <v>7.2595729999999997E-2</v>
      </c>
      <c r="M2064" s="6">
        <v>2058</v>
      </c>
      <c r="N2064" s="8">
        <v>6.1386520000000007E-2</v>
      </c>
      <c r="Q2064" s="6">
        <v>2058</v>
      </c>
      <c r="R2064" s="8">
        <v>3.0012729999999998E-2</v>
      </c>
      <c r="U2064" s="2">
        <v>2058</v>
      </c>
      <c r="V2064" s="8">
        <v>1.550206E-2</v>
      </c>
    </row>
    <row r="2065" spans="1:22" x14ac:dyDescent="0.2">
      <c r="A2065" s="6">
        <v>2059</v>
      </c>
      <c r="B2065" s="8">
        <v>7.2612690000000008E-2</v>
      </c>
      <c r="M2065" s="6">
        <v>2059</v>
      </c>
      <c r="N2065" s="8">
        <v>6.140284E-2</v>
      </c>
      <c r="Q2065" s="6">
        <v>2059</v>
      </c>
      <c r="R2065" s="8">
        <v>3.002314E-2</v>
      </c>
      <c r="U2065" s="2">
        <v>2059</v>
      </c>
      <c r="V2065" s="8">
        <v>1.5504260000000001E-2</v>
      </c>
    </row>
    <row r="2066" spans="1:22" x14ac:dyDescent="0.2">
      <c r="A2066" s="6">
        <v>2060</v>
      </c>
      <c r="B2066" s="8">
        <v>7.2629650000000004E-2</v>
      </c>
      <c r="M2066" s="6">
        <v>2060</v>
      </c>
      <c r="N2066" s="8">
        <v>6.14192E-2</v>
      </c>
      <c r="Q2066" s="6">
        <v>2060</v>
      </c>
      <c r="R2066" s="8">
        <v>3.0033560000000001E-2</v>
      </c>
      <c r="U2066" s="2">
        <v>2060</v>
      </c>
      <c r="V2066" s="8">
        <v>1.550646E-2</v>
      </c>
    </row>
    <row r="2067" spans="1:22" x14ac:dyDescent="0.2">
      <c r="A2067" s="6">
        <v>2061</v>
      </c>
      <c r="B2067" s="8">
        <v>7.2647149999999994E-2</v>
      </c>
      <c r="M2067" s="6">
        <v>2061</v>
      </c>
      <c r="N2067" s="8">
        <v>6.1435620000000003E-2</v>
      </c>
      <c r="Q2067" s="6">
        <v>2061</v>
      </c>
      <c r="R2067" s="8">
        <v>3.004397E-2</v>
      </c>
      <c r="U2067" s="2">
        <v>2061</v>
      </c>
      <c r="V2067" s="8">
        <v>1.5508640000000001E-2</v>
      </c>
    </row>
    <row r="2068" spans="1:22" x14ac:dyDescent="0.2">
      <c r="A2068" s="6">
        <v>2062</v>
      </c>
      <c r="B2068" s="8">
        <v>7.2663560000000002E-2</v>
      </c>
      <c r="M2068" s="6">
        <v>2062</v>
      </c>
      <c r="N2068" s="8">
        <v>6.1452099999999996E-2</v>
      </c>
      <c r="Q2068" s="6">
        <v>2062</v>
      </c>
      <c r="R2068" s="8">
        <v>3.0054379999999999E-2</v>
      </c>
      <c r="U2068" s="2">
        <v>2062</v>
      </c>
      <c r="V2068" s="8">
        <v>1.5510820000000002E-2</v>
      </c>
    </row>
    <row r="2069" spans="1:22" x14ac:dyDescent="0.2">
      <c r="A2069" s="6">
        <v>2063</v>
      </c>
      <c r="B2069" s="8">
        <v>7.2681060000000006E-2</v>
      </c>
      <c r="M2069" s="6">
        <v>2063</v>
      </c>
      <c r="N2069" s="8">
        <v>6.1468639999999998E-2</v>
      </c>
      <c r="Q2069" s="6">
        <v>2063</v>
      </c>
      <c r="R2069" s="8">
        <v>3.0064799999999999E-2</v>
      </c>
      <c r="U2069" s="2">
        <v>2063</v>
      </c>
      <c r="V2069" s="8">
        <v>1.5512980000000001E-2</v>
      </c>
    </row>
    <row r="2070" spans="1:22" x14ac:dyDescent="0.2">
      <c r="A2070" s="6">
        <v>2064</v>
      </c>
      <c r="B2070" s="8">
        <v>7.2697459999999992E-2</v>
      </c>
      <c r="M2070" s="6">
        <v>2064</v>
      </c>
      <c r="N2070" s="8">
        <v>6.1485230000000002E-2</v>
      </c>
      <c r="Q2070" s="6">
        <v>2064</v>
      </c>
      <c r="R2070" s="8">
        <v>3.0075210000000002E-2</v>
      </c>
      <c r="U2070" s="2">
        <v>2064</v>
      </c>
      <c r="V2070" s="8">
        <v>1.5515129999999999E-2</v>
      </c>
    </row>
    <row r="2071" spans="1:22" x14ac:dyDescent="0.2">
      <c r="A2071" s="6">
        <v>2065</v>
      </c>
      <c r="B2071" s="8">
        <v>7.271495E-2</v>
      </c>
      <c r="M2071" s="6">
        <v>2065</v>
      </c>
      <c r="N2071" s="8">
        <v>6.1501880000000002E-2</v>
      </c>
      <c r="Q2071" s="6">
        <v>2065</v>
      </c>
      <c r="R2071" s="8">
        <v>3.008562E-2</v>
      </c>
      <c r="U2071" s="2">
        <v>2065</v>
      </c>
      <c r="V2071" s="8">
        <v>1.5517270000000001E-2</v>
      </c>
    </row>
    <row r="2072" spans="1:22" x14ac:dyDescent="0.2">
      <c r="A2072" s="6">
        <v>2066</v>
      </c>
      <c r="B2072" s="8">
        <v>7.273135E-2</v>
      </c>
      <c r="M2072" s="6">
        <v>2066</v>
      </c>
      <c r="N2072" s="8">
        <v>6.1518589999999998E-2</v>
      </c>
      <c r="Q2072" s="6">
        <v>2066</v>
      </c>
      <c r="R2072" s="8">
        <v>3.0096040000000001E-2</v>
      </c>
      <c r="U2072" s="2">
        <v>2066</v>
      </c>
      <c r="V2072" s="8">
        <v>1.5519400000000001E-2</v>
      </c>
    </row>
    <row r="2073" spans="1:22" x14ac:dyDescent="0.2">
      <c r="A2073" s="6">
        <v>2067</v>
      </c>
      <c r="B2073" s="8">
        <v>7.2748290000000007E-2</v>
      </c>
      <c r="M2073" s="6">
        <v>2067</v>
      </c>
      <c r="N2073" s="8">
        <v>6.1535359999999997E-2</v>
      </c>
      <c r="Q2073" s="6">
        <v>2067</v>
      </c>
      <c r="R2073" s="8">
        <v>3.0106449999999996E-2</v>
      </c>
      <c r="U2073" s="2">
        <v>2067</v>
      </c>
      <c r="V2073" s="8">
        <v>1.552152E-2</v>
      </c>
    </row>
    <row r="2074" spans="1:22" x14ac:dyDescent="0.2">
      <c r="A2074" s="6">
        <v>2068</v>
      </c>
      <c r="B2074" s="8">
        <v>7.276523E-2</v>
      </c>
      <c r="M2074" s="6">
        <v>2068</v>
      </c>
      <c r="N2074" s="8">
        <v>6.155219E-2</v>
      </c>
      <c r="Q2074" s="6">
        <v>2068</v>
      </c>
      <c r="R2074" s="8">
        <v>3.0116860000000002E-2</v>
      </c>
      <c r="U2074" s="2">
        <v>2068</v>
      </c>
      <c r="V2074" s="8">
        <v>1.552362E-2</v>
      </c>
    </row>
    <row r="2075" spans="1:22" x14ac:dyDescent="0.2">
      <c r="A2075" s="6">
        <v>2069</v>
      </c>
      <c r="B2075" s="8">
        <v>7.2782159999999999E-2</v>
      </c>
      <c r="M2075" s="6">
        <v>2069</v>
      </c>
      <c r="N2075" s="8">
        <v>6.1569070000000004E-2</v>
      </c>
      <c r="Q2075" s="6">
        <v>2069</v>
      </c>
      <c r="R2075" s="8">
        <v>3.0127269999999998E-2</v>
      </c>
      <c r="U2075" s="2">
        <v>2069</v>
      </c>
      <c r="V2075" s="8">
        <v>1.552572E-2</v>
      </c>
    </row>
    <row r="2076" spans="1:22" x14ac:dyDescent="0.2">
      <c r="A2076" s="6">
        <v>2070</v>
      </c>
      <c r="B2076" s="8">
        <v>7.2799630000000004E-2</v>
      </c>
      <c r="M2076" s="6">
        <v>2070</v>
      </c>
      <c r="N2076" s="8">
        <v>6.1586019999999998E-2</v>
      </c>
      <c r="Q2076" s="6">
        <v>2070</v>
      </c>
      <c r="R2076" s="8">
        <v>3.0137689999999998E-2</v>
      </c>
      <c r="U2076" s="2">
        <v>2070</v>
      </c>
      <c r="V2076" s="8">
        <v>1.552781E-2</v>
      </c>
    </row>
    <row r="2077" spans="1:22" x14ac:dyDescent="0.2">
      <c r="A2077" s="6">
        <v>2071</v>
      </c>
      <c r="B2077" s="8">
        <v>7.2816560000000002E-2</v>
      </c>
      <c r="M2077" s="6">
        <v>2071</v>
      </c>
      <c r="N2077" s="8">
        <v>6.1603029999999996E-2</v>
      </c>
      <c r="Q2077" s="6">
        <v>2071</v>
      </c>
      <c r="R2077" s="8">
        <v>3.0148100000000001E-2</v>
      </c>
      <c r="U2077" s="2">
        <v>2071</v>
      </c>
      <c r="V2077" s="8">
        <v>1.5529889999999999E-2</v>
      </c>
    </row>
    <row r="2078" spans="1:22" x14ac:dyDescent="0.2">
      <c r="A2078" s="6">
        <v>2072</v>
      </c>
      <c r="B2078" s="8">
        <v>7.2832939999999999E-2</v>
      </c>
      <c r="M2078" s="6">
        <v>2072</v>
      </c>
      <c r="N2078" s="8">
        <v>6.1620080000000001E-2</v>
      </c>
      <c r="Q2078" s="6">
        <v>2072</v>
      </c>
      <c r="R2078" s="8">
        <v>3.0158509999999999E-2</v>
      </c>
      <c r="U2078" s="2">
        <v>2072</v>
      </c>
      <c r="V2078" s="8">
        <v>1.5531960000000001E-2</v>
      </c>
    </row>
    <row r="2079" spans="1:22" x14ac:dyDescent="0.2">
      <c r="A2079" s="6">
        <v>2073</v>
      </c>
      <c r="B2079" s="8">
        <v>7.2849860000000002E-2</v>
      </c>
      <c r="M2079" s="6">
        <v>2073</v>
      </c>
      <c r="N2079" s="8">
        <v>6.1637169999999998E-2</v>
      </c>
      <c r="Q2079" s="6">
        <v>2073</v>
      </c>
      <c r="R2079" s="8">
        <v>3.016893E-2</v>
      </c>
      <c r="U2079" s="2">
        <v>2073</v>
      </c>
      <c r="V2079" s="8">
        <v>1.5534019999999999E-2</v>
      </c>
    </row>
    <row r="2080" spans="1:22" x14ac:dyDescent="0.2">
      <c r="A2080" s="6">
        <v>2074</v>
      </c>
      <c r="B2080" s="8">
        <v>7.2867329999999994E-2</v>
      </c>
      <c r="M2080" s="6">
        <v>2074</v>
      </c>
      <c r="N2080" s="8">
        <v>6.1654280000000006E-2</v>
      </c>
      <c r="Q2080" s="6">
        <v>2074</v>
      </c>
      <c r="R2080" s="8">
        <v>3.0179339999999999E-2</v>
      </c>
      <c r="U2080" s="2">
        <v>2074</v>
      </c>
      <c r="V2080" s="8">
        <v>1.5536069999999999E-2</v>
      </c>
    </row>
    <row r="2081" spans="1:22" x14ac:dyDescent="0.2">
      <c r="A2081" s="6">
        <v>2075</v>
      </c>
      <c r="B2081" s="8">
        <v>7.2883690000000001E-2</v>
      </c>
      <c r="M2081" s="6">
        <v>2075</v>
      </c>
      <c r="N2081" s="8">
        <v>6.1671429999999999E-2</v>
      </c>
      <c r="Q2081" s="6">
        <v>2075</v>
      </c>
      <c r="R2081" s="8">
        <v>3.0189750000000001E-2</v>
      </c>
      <c r="U2081" s="2">
        <v>2075</v>
      </c>
      <c r="V2081" s="8">
        <v>1.5538110000000001E-2</v>
      </c>
    </row>
    <row r="2082" spans="1:22" x14ac:dyDescent="0.2">
      <c r="A2082" s="6">
        <v>2076</v>
      </c>
      <c r="B2082" s="8">
        <v>7.2901149999999998E-2</v>
      </c>
      <c r="M2082" s="6">
        <v>2076</v>
      </c>
      <c r="N2082" s="8">
        <v>6.1688599999999996E-2</v>
      </c>
      <c r="Q2082" s="6">
        <v>2076</v>
      </c>
      <c r="R2082" s="8">
        <v>3.0200170000000002E-2</v>
      </c>
      <c r="U2082" s="2">
        <v>2076</v>
      </c>
      <c r="V2082" s="8">
        <v>1.5540140000000001E-2</v>
      </c>
    </row>
    <row r="2083" spans="1:22" x14ac:dyDescent="0.2">
      <c r="A2083" s="6">
        <v>2077</v>
      </c>
      <c r="B2083" s="8">
        <v>7.2918060000000007E-2</v>
      </c>
      <c r="M2083" s="6">
        <v>2077</v>
      </c>
      <c r="N2083" s="8">
        <v>6.170581E-2</v>
      </c>
      <c r="Q2083" s="6">
        <v>2077</v>
      </c>
      <c r="R2083" s="8">
        <v>3.0210580000000001E-2</v>
      </c>
      <c r="U2083" s="2">
        <v>2077</v>
      </c>
      <c r="V2083" s="8">
        <v>1.5542160000000001E-2</v>
      </c>
    </row>
    <row r="2084" spans="1:22" x14ac:dyDescent="0.2">
      <c r="A2084" s="6">
        <v>2078</v>
      </c>
      <c r="B2084" s="8">
        <v>7.2934970000000002E-2</v>
      </c>
      <c r="M2084" s="6">
        <v>2078</v>
      </c>
      <c r="N2084" s="8">
        <v>6.1723039999999993E-2</v>
      </c>
      <c r="Q2084" s="6">
        <v>2078</v>
      </c>
      <c r="R2084" s="8">
        <v>3.022099E-2</v>
      </c>
      <c r="U2084" s="2">
        <v>2078</v>
      </c>
      <c r="V2084" s="8">
        <v>1.554417E-2</v>
      </c>
    </row>
    <row r="2085" spans="1:22" x14ac:dyDescent="0.2">
      <c r="A2085" s="6">
        <v>2079</v>
      </c>
      <c r="B2085" s="8">
        <v>7.2951870000000002E-2</v>
      </c>
      <c r="M2085" s="6">
        <v>2079</v>
      </c>
      <c r="N2085" s="8">
        <v>6.1740299999999998E-2</v>
      </c>
      <c r="Q2085" s="6">
        <v>2079</v>
      </c>
      <c r="R2085" s="8">
        <v>3.023141E-2</v>
      </c>
      <c r="U2085" s="2">
        <v>2079</v>
      </c>
      <c r="V2085" s="8">
        <v>1.554618E-2</v>
      </c>
    </row>
    <row r="2086" spans="1:22" x14ac:dyDescent="0.2">
      <c r="A2086" s="6">
        <v>2080</v>
      </c>
      <c r="B2086" s="8">
        <v>7.2968770000000002E-2</v>
      </c>
      <c r="M2086" s="6">
        <v>2080</v>
      </c>
      <c r="N2086" s="8">
        <v>6.1757590000000001E-2</v>
      </c>
      <c r="Q2086" s="6">
        <v>2080</v>
      </c>
      <c r="R2086" s="8">
        <v>3.0241820000000003E-2</v>
      </c>
      <c r="U2086" s="2">
        <v>2080</v>
      </c>
      <c r="V2086" s="8">
        <v>1.5548169999999998E-2</v>
      </c>
    </row>
    <row r="2087" spans="1:22" x14ac:dyDescent="0.2">
      <c r="A2087" s="6">
        <v>2081</v>
      </c>
      <c r="B2087" s="8">
        <v>7.2985670000000002E-2</v>
      </c>
      <c r="M2087" s="6">
        <v>2081</v>
      </c>
      <c r="N2087" s="8">
        <v>6.1774909999999995E-2</v>
      </c>
      <c r="Q2087" s="6">
        <v>2081</v>
      </c>
      <c r="R2087" s="8">
        <v>3.0252230000000001E-2</v>
      </c>
      <c r="U2087" s="2">
        <v>2081</v>
      </c>
      <c r="V2087" s="8">
        <v>1.555016E-2</v>
      </c>
    </row>
    <row r="2088" spans="1:22" x14ac:dyDescent="0.2">
      <c r="A2088" s="6">
        <v>2082</v>
      </c>
      <c r="B2088" s="8">
        <v>7.3002559999999994E-2</v>
      </c>
      <c r="M2088" s="6">
        <v>2082</v>
      </c>
      <c r="N2088" s="8">
        <v>6.1792260000000002E-2</v>
      </c>
      <c r="Q2088" s="6">
        <v>2082</v>
      </c>
      <c r="R2088" s="8">
        <v>3.0262649999999999E-2</v>
      </c>
      <c r="U2088" s="2">
        <v>2082</v>
      </c>
      <c r="V2088" s="8">
        <v>1.5552140000000001E-2</v>
      </c>
    </row>
    <row r="2089" spans="1:22" x14ac:dyDescent="0.2">
      <c r="A2089" s="6">
        <v>2083</v>
      </c>
      <c r="B2089" s="8">
        <v>7.3020000000000002E-2</v>
      </c>
      <c r="M2089" s="6">
        <v>2083</v>
      </c>
      <c r="N2089" s="8">
        <v>6.1809640000000006E-2</v>
      </c>
      <c r="Q2089" s="6">
        <v>2083</v>
      </c>
      <c r="R2089" s="8">
        <v>3.0273059999999997E-2</v>
      </c>
      <c r="U2089" s="2">
        <v>2083</v>
      </c>
      <c r="V2089" s="8">
        <v>1.5554110000000001E-2</v>
      </c>
    </row>
    <row r="2090" spans="1:22" x14ac:dyDescent="0.2">
      <c r="A2090" s="6">
        <v>2084</v>
      </c>
      <c r="B2090" s="8">
        <v>7.3036890000000007E-2</v>
      </c>
      <c r="M2090" s="6">
        <v>2084</v>
      </c>
      <c r="N2090" s="8">
        <v>6.182704E-2</v>
      </c>
      <c r="Q2090" s="6">
        <v>2084</v>
      </c>
      <c r="R2090" s="8">
        <v>3.028347E-2</v>
      </c>
      <c r="U2090" s="2">
        <v>2084</v>
      </c>
      <c r="V2090" s="8">
        <v>1.555607E-2</v>
      </c>
    </row>
    <row r="2091" spans="1:22" x14ac:dyDescent="0.2">
      <c r="A2091" s="6">
        <v>2085</v>
      </c>
      <c r="B2091" s="8">
        <v>7.3053229999999997E-2</v>
      </c>
      <c r="M2091" s="6">
        <v>2085</v>
      </c>
      <c r="N2091" s="8">
        <v>6.184448E-2</v>
      </c>
      <c r="Q2091" s="6">
        <v>2085</v>
      </c>
      <c r="R2091" s="8">
        <v>3.029389E-2</v>
      </c>
      <c r="U2091" s="2">
        <v>2085</v>
      </c>
      <c r="V2091" s="8">
        <v>1.555803E-2</v>
      </c>
    </row>
    <row r="2092" spans="1:22" x14ac:dyDescent="0.2">
      <c r="A2092" s="6">
        <v>2086</v>
      </c>
      <c r="B2092" s="8">
        <v>7.3070110000000008E-2</v>
      </c>
      <c r="M2092" s="6">
        <v>2086</v>
      </c>
      <c r="N2092" s="8">
        <v>6.1861930000000002E-2</v>
      </c>
      <c r="Q2092" s="6">
        <v>2086</v>
      </c>
      <c r="R2092" s="8">
        <v>3.0304299999999999E-2</v>
      </c>
      <c r="U2092" s="2">
        <v>2086</v>
      </c>
      <c r="V2092" s="8">
        <v>1.5559979999999999E-2</v>
      </c>
    </row>
    <row r="2093" spans="1:22" x14ac:dyDescent="0.2">
      <c r="A2093" s="6">
        <v>2087</v>
      </c>
      <c r="B2093" s="8">
        <v>7.3087540000000006E-2</v>
      </c>
      <c r="M2093" s="6">
        <v>2087</v>
      </c>
      <c r="N2093" s="8">
        <v>6.1879419999999997E-2</v>
      </c>
      <c r="Q2093" s="6">
        <v>2087</v>
      </c>
      <c r="R2093" s="8">
        <v>3.0314709999999998E-2</v>
      </c>
      <c r="U2093" s="2">
        <v>2087</v>
      </c>
      <c r="V2093" s="8">
        <v>1.5561910000000002E-2</v>
      </c>
    </row>
    <row r="2094" spans="1:22" x14ac:dyDescent="0.2">
      <c r="A2094" s="6">
        <v>2088</v>
      </c>
      <c r="B2094" s="8">
        <v>7.3104409999999995E-2</v>
      </c>
      <c r="M2094" s="6">
        <v>2088</v>
      </c>
      <c r="N2094" s="8">
        <v>6.1896930000000003E-2</v>
      </c>
      <c r="Q2094" s="6">
        <v>2088</v>
      </c>
      <c r="R2094" s="8">
        <v>3.0325120000000001E-2</v>
      </c>
      <c r="U2094" s="2">
        <v>2088</v>
      </c>
      <c r="V2094" s="8">
        <v>1.5563849999999999E-2</v>
      </c>
    </row>
    <row r="2095" spans="1:22" x14ac:dyDescent="0.2">
      <c r="A2095" s="6">
        <v>2089</v>
      </c>
      <c r="B2095" s="8">
        <v>7.3120740000000004E-2</v>
      </c>
      <c r="M2095" s="6">
        <v>2089</v>
      </c>
      <c r="N2095" s="8">
        <v>6.1914469999999999E-2</v>
      </c>
      <c r="Q2095" s="6">
        <v>2089</v>
      </c>
      <c r="R2095" s="8">
        <v>3.0335540000000001E-2</v>
      </c>
      <c r="U2095" s="2">
        <v>2089</v>
      </c>
      <c r="V2095" s="8">
        <v>1.5565770000000001E-2</v>
      </c>
    </row>
    <row r="2096" spans="1:22" x14ac:dyDescent="0.2">
      <c r="A2096" s="6">
        <v>2090</v>
      </c>
      <c r="B2096" s="8">
        <v>7.3138149999999999E-2</v>
      </c>
      <c r="M2096" s="6">
        <v>2090</v>
      </c>
      <c r="N2096" s="8">
        <v>6.1932039999999994E-2</v>
      </c>
      <c r="Q2096" s="6">
        <v>2090</v>
      </c>
      <c r="R2096" s="8">
        <v>3.034595E-2</v>
      </c>
      <c r="U2096" s="2">
        <v>2090</v>
      </c>
      <c r="V2096" s="8">
        <v>1.556769E-2</v>
      </c>
    </row>
    <row r="2097" spans="1:22" x14ac:dyDescent="0.2">
      <c r="A2097" s="6">
        <v>2091</v>
      </c>
      <c r="B2097" s="8">
        <v>7.3155020000000001E-2</v>
      </c>
      <c r="M2097" s="6">
        <v>2091</v>
      </c>
      <c r="N2097" s="8">
        <v>6.1949630000000006E-2</v>
      </c>
      <c r="Q2097" s="6">
        <v>2091</v>
      </c>
      <c r="R2097" s="8">
        <v>3.0356359999999999E-2</v>
      </c>
      <c r="U2097" s="2">
        <v>2091</v>
      </c>
      <c r="V2097" s="8">
        <v>1.5569599999999999E-2</v>
      </c>
    </row>
    <row r="2098" spans="1:22" x14ac:dyDescent="0.2">
      <c r="A2098" s="6">
        <v>2092</v>
      </c>
      <c r="B2098" s="8">
        <v>7.3172430000000011E-2</v>
      </c>
      <c r="M2098" s="6">
        <v>2092</v>
      </c>
      <c r="N2098" s="8">
        <v>6.1967250000000001E-2</v>
      </c>
      <c r="Q2098" s="6">
        <v>2092</v>
      </c>
      <c r="R2098" s="8">
        <v>3.0366780000000003E-2</v>
      </c>
      <c r="U2098" s="2">
        <v>2092</v>
      </c>
      <c r="V2098" s="8">
        <v>1.55715E-2</v>
      </c>
    </row>
    <row r="2099" spans="1:22" x14ac:dyDescent="0.2">
      <c r="A2099" s="6">
        <v>2093</v>
      </c>
      <c r="B2099" s="8">
        <v>7.3188749999999997E-2</v>
      </c>
      <c r="M2099" s="6">
        <v>2093</v>
      </c>
      <c r="N2099" s="8">
        <v>6.1984890000000001E-2</v>
      </c>
      <c r="Q2099" s="6">
        <v>2093</v>
      </c>
      <c r="R2099" s="8">
        <v>3.0377190000000002E-2</v>
      </c>
      <c r="U2099" s="2">
        <v>2093</v>
      </c>
      <c r="V2099" s="8">
        <v>1.5573399999999999E-2</v>
      </c>
    </row>
    <row r="2100" spans="1:22" x14ac:dyDescent="0.2">
      <c r="A2100" s="6">
        <v>2094</v>
      </c>
      <c r="B2100" s="8">
        <v>7.3206149999999998E-2</v>
      </c>
      <c r="M2100" s="6">
        <v>2094</v>
      </c>
      <c r="N2100" s="8">
        <v>6.2002560000000005E-2</v>
      </c>
      <c r="Q2100" s="6">
        <v>2094</v>
      </c>
      <c r="R2100" s="8">
        <v>3.0387600000000001E-2</v>
      </c>
      <c r="U2100" s="2">
        <v>2094</v>
      </c>
      <c r="V2100" s="8">
        <v>1.5575289999999999E-2</v>
      </c>
    </row>
    <row r="2101" spans="1:22" x14ac:dyDescent="0.2">
      <c r="A2101" s="6">
        <v>2095</v>
      </c>
      <c r="B2101" s="8">
        <v>7.3223010000000005E-2</v>
      </c>
      <c r="M2101" s="6">
        <v>2095</v>
      </c>
      <c r="N2101" s="8">
        <v>6.2020249999999999E-2</v>
      </c>
      <c r="Q2101" s="6">
        <v>2095</v>
      </c>
      <c r="R2101" s="8">
        <v>3.0398019999999998E-2</v>
      </c>
      <c r="U2101" s="2">
        <v>2095</v>
      </c>
      <c r="V2101" s="8">
        <v>1.5577179999999999E-2</v>
      </c>
    </row>
    <row r="2102" spans="1:22" x14ac:dyDescent="0.2">
      <c r="A2102" s="6">
        <v>2096</v>
      </c>
      <c r="B2102" s="8">
        <v>7.323985999999999E-2</v>
      </c>
      <c r="M2102" s="6">
        <v>2096</v>
      </c>
      <c r="N2102" s="8">
        <v>6.2037969999999998E-2</v>
      </c>
      <c r="Q2102" s="6">
        <v>2096</v>
      </c>
      <c r="R2102" s="8">
        <v>3.040843E-2</v>
      </c>
      <c r="U2102" s="2">
        <v>2096</v>
      </c>
      <c r="V2102" s="8">
        <v>1.5579050000000001E-2</v>
      </c>
    </row>
    <row r="2103" spans="1:22" x14ac:dyDescent="0.2">
      <c r="A2103" s="6">
        <v>2097</v>
      </c>
      <c r="B2103" s="8">
        <v>7.3256710000000003E-2</v>
      </c>
      <c r="M2103" s="6">
        <v>2097</v>
      </c>
      <c r="N2103" s="8">
        <v>6.205571E-2</v>
      </c>
      <c r="Q2103" s="6">
        <v>2097</v>
      </c>
      <c r="R2103" s="8">
        <v>3.0418839999999999E-2</v>
      </c>
      <c r="U2103" s="2">
        <v>2097</v>
      </c>
      <c r="V2103" s="8">
        <v>1.558092E-2</v>
      </c>
    </row>
    <row r="2104" spans="1:22" x14ac:dyDescent="0.2">
      <c r="A2104" s="6">
        <v>2098</v>
      </c>
      <c r="B2104" s="8">
        <v>7.3273549999999993E-2</v>
      </c>
      <c r="M2104" s="6">
        <v>2098</v>
      </c>
      <c r="N2104" s="8">
        <v>6.2073479999999993E-2</v>
      </c>
      <c r="Q2104" s="6">
        <v>2098</v>
      </c>
      <c r="R2104" s="8">
        <v>3.042926E-2</v>
      </c>
      <c r="U2104" s="2">
        <v>2098</v>
      </c>
      <c r="V2104" s="8">
        <v>1.5582789999999999E-2</v>
      </c>
    </row>
    <row r="2105" spans="1:22" x14ac:dyDescent="0.2">
      <c r="A2105" s="6">
        <v>2099</v>
      </c>
      <c r="B2105" s="8">
        <v>7.3290400000000006E-2</v>
      </c>
      <c r="M2105" s="6">
        <v>2099</v>
      </c>
      <c r="N2105" s="8">
        <v>6.2091269999999997E-2</v>
      </c>
      <c r="Q2105" s="6">
        <v>2099</v>
      </c>
      <c r="R2105" s="8">
        <v>3.0439669999999999E-2</v>
      </c>
      <c r="U2105" s="2">
        <v>2099</v>
      </c>
      <c r="V2105" s="8">
        <v>1.558465E-2</v>
      </c>
    </row>
    <row r="2106" spans="1:22" x14ac:dyDescent="0.2">
      <c r="A2106" s="6">
        <v>2100</v>
      </c>
      <c r="B2106" s="8">
        <v>7.3307779999999989E-2</v>
      </c>
      <c r="M2106" s="6">
        <v>2100</v>
      </c>
      <c r="N2106" s="8">
        <v>6.2109079999999997E-2</v>
      </c>
      <c r="Q2106" s="6">
        <v>2100</v>
      </c>
      <c r="R2106" s="8">
        <v>3.0450080000000001E-2</v>
      </c>
      <c r="U2106" s="2">
        <v>2100</v>
      </c>
      <c r="V2106" s="8">
        <v>1.5586500000000001E-2</v>
      </c>
    </row>
    <row r="2107" spans="1:22" x14ac:dyDescent="0.2">
      <c r="A2107" s="6">
        <v>2101</v>
      </c>
      <c r="B2107" s="8">
        <v>7.3324619999999993E-2</v>
      </c>
      <c r="M2107" s="6">
        <v>2101</v>
      </c>
      <c r="N2107" s="8">
        <v>6.2126919999999995E-2</v>
      </c>
      <c r="Q2107" s="6">
        <v>2101</v>
      </c>
      <c r="R2107" s="8">
        <v>3.0460500000000001E-2</v>
      </c>
      <c r="U2107" s="2">
        <v>2101</v>
      </c>
      <c r="V2107" s="8">
        <v>1.5588349999999999E-2</v>
      </c>
    </row>
    <row r="2108" spans="1:22" x14ac:dyDescent="0.2">
      <c r="A2108" s="6">
        <v>2102</v>
      </c>
      <c r="B2108" s="8">
        <v>7.3341450000000002E-2</v>
      </c>
      <c r="M2108" s="6">
        <v>2102</v>
      </c>
      <c r="N2108" s="8">
        <v>6.2144779999999997E-2</v>
      </c>
      <c r="Q2108" s="6">
        <v>2102</v>
      </c>
      <c r="R2108" s="8">
        <v>3.047091E-2</v>
      </c>
      <c r="U2108" s="2">
        <v>2102</v>
      </c>
      <c r="V2108" s="8">
        <v>1.55902E-2</v>
      </c>
    </row>
    <row r="2109" spans="1:22" x14ac:dyDescent="0.2">
      <c r="A2109" s="6">
        <v>2103</v>
      </c>
      <c r="B2109" s="8">
        <v>7.335883E-2</v>
      </c>
      <c r="M2109" s="6">
        <v>2103</v>
      </c>
      <c r="N2109" s="8">
        <v>6.2162660000000002E-2</v>
      </c>
      <c r="Q2109" s="6">
        <v>2103</v>
      </c>
      <c r="R2109" s="8">
        <v>3.0481319999999999E-2</v>
      </c>
      <c r="U2109" s="2">
        <v>2103</v>
      </c>
      <c r="V2109" s="8">
        <v>1.559203E-2</v>
      </c>
    </row>
    <row r="2110" spans="1:22" x14ac:dyDescent="0.2">
      <c r="A2110" s="6">
        <v>2104</v>
      </c>
      <c r="B2110" s="8">
        <v>7.3375110000000007E-2</v>
      </c>
      <c r="M2110" s="6">
        <v>2104</v>
      </c>
      <c r="N2110" s="8">
        <v>6.2180569999999998E-2</v>
      </c>
      <c r="Q2110" s="6">
        <v>2104</v>
      </c>
      <c r="R2110" s="8">
        <v>3.049174E-2</v>
      </c>
      <c r="U2110" s="2">
        <v>2104</v>
      </c>
      <c r="V2110" s="8">
        <v>1.5593870000000001E-2</v>
      </c>
    </row>
    <row r="2111" spans="1:22" x14ac:dyDescent="0.2">
      <c r="A2111" s="6">
        <v>2105</v>
      </c>
      <c r="B2111" s="8">
        <v>7.3391929999999994E-2</v>
      </c>
      <c r="M2111" s="6">
        <v>2105</v>
      </c>
      <c r="N2111" s="8">
        <v>6.2198500000000004E-2</v>
      </c>
      <c r="Q2111" s="6">
        <v>2105</v>
      </c>
      <c r="R2111" s="8">
        <v>3.0502150000000002E-2</v>
      </c>
      <c r="U2111" s="2">
        <v>2105</v>
      </c>
      <c r="V2111" s="8">
        <v>1.5595690000000001E-2</v>
      </c>
    </row>
    <row r="2112" spans="1:22" x14ac:dyDescent="0.2">
      <c r="A2112" s="6">
        <v>2106</v>
      </c>
      <c r="B2112" s="8">
        <v>7.3409299999999997E-2</v>
      </c>
      <c r="M2112" s="6">
        <v>2106</v>
      </c>
      <c r="N2112" s="8">
        <v>6.221645E-2</v>
      </c>
      <c r="Q2112" s="6">
        <v>2106</v>
      </c>
      <c r="R2112" s="8">
        <v>3.0512560000000001E-2</v>
      </c>
      <c r="U2112" s="2">
        <v>2106</v>
      </c>
      <c r="V2112" s="8">
        <v>1.559752E-2</v>
      </c>
    </row>
    <row r="2113" spans="1:22" x14ac:dyDescent="0.2">
      <c r="A2113" s="6">
        <v>2107</v>
      </c>
      <c r="B2113" s="8">
        <v>7.3426119999999998E-2</v>
      </c>
      <c r="M2113" s="6">
        <v>2107</v>
      </c>
      <c r="N2113" s="8">
        <v>6.2234420000000006E-2</v>
      </c>
      <c r="Q2113" s="6">
        <v>2107</v>
      </c>
      <c r="R2113" s="8">
        <v>3.0522969999999996E-2</v>
      </c>
      <c r="U2113" s="2">
        <v>2107</v>
      </c>
      <c r="V2113" s="8">
        <v>1.559933E-2</v>
      </c>
    </row>
    <row r="2114" spans="1:22" x14ac:dyDescent="0.2">
      <c r="A2114" s="6">
        <v>2108</v>
      </c>
      <c r="B2114" s="8">
        <v>7.3442939999999998E-2</v>
      </c>
      <c r="M2114" s="6">
        <v>2108</v>
      </c>
      <c r="N2114" s="8">
        <v>6.2252419999999996E-2</v>
      </c>
      <c r="Q2114" s="6">
        <v>2108</v>
      </c>
      <c r="R2114" s="8">
        <v>3.0533389999999997E-2</v>
      </c>
      <c r="U2114" s="2">
        <v>2108</v>
      </c>
      <c r="V2114" s="8">
        <v>1.5601149999999999E-2</v>
      </c>
    </row>
    <row r="2115" spans="1:22" x14ac:dyDescent="0.2">
      <c r="A2115" s="6">
        <v>2109</v>
      </c>
      <c r="B2115" s="8">
        <v>7.3459750000000004E-2</v>
      </c>
      <c r="M2115" s="6">
        <v>2109</v>
      </c>
      <c r="N2115" s="8">
        <v>6.2270430000000002E-2</v>
      </c>
      <c r="Q2115" s="6">
        <v>2109</v>
      </c>
      <c r="R2115" s="8">
        <v>3.0543799999999999E-2</v>
      </c>
      <c r="U2115" s="2">
        <v>2109</v>
      </c>
      <c r="V2115" s="8">
        <v>1.5602959999999999E-2</v>
      </c>
    </row>
    <row r="2116" spans="1:22" x14ac:dyDescent="0.2">
      <c r="A2116" s="6">
        <v>2110</v>
      </c>
      <c r="B2116" s="8">
        <v>7.3477109999999998E-2</v>
      </c>
      <c r="M2116" s="6">
        <v>2110</v>
      </c>
      <c r="N2116" s="8">
        <v>6.2288469999999999E-2</v>
      </c>
      <c r="Q2116" s="6">
        <v>2110</v>
      </c>
      <c r="R2116" s="8">
        <v>3.0554209999999998E-2</v>
      </c>
      <c r="U2116" s="2">
        <v>2110</v>
      </c>
      <c r="V2116" s="8">
        <v>1.5604760000000001E-2</v>
      </c>
    </row>
    <row r="2117" spans="1:22" x14ac:dyDescent="0.2">
      <c r="A2117" s="6">
        <v>2111</v>
      </c>
      <c r="B2117" s="8">
        <v>7.3493909999999996E-2</v>
      </c>
      <c r="M2117" s="6">
        <v>2111</v>
      </c>
      <c r="N2117" s="8">
        <v>6.2306529999999999E-2</v>
      </c>
      <c r="Q2117" s="6">
        <v>2111</v>
      </c>
      <c r="R2117" s="8">
        <v>3.0564629999999999E-2</v>
      </c>
      <c r="U2117" s="2">
        <v>2111</v>
      </c>
      <c r="V2117" s="8">
        <v>1.560656E-2</v>
      </c>
    </row>
    <row r="2118" spans="1:22" x14ac:dyDescent="0.2">
      <c r="A2118" s="6">
        <v>2112</v>
      </c>
      <c r="B2118" s="8">
        <v>7.3510710000000007E-2</v>
      </c>
      <c r="M2118" s="6">
        <v>2112</v>
      </c>
      <c r="N2118" s="8">
        <v>6.2324609999999996E-2</v>
      </c>
      <c r="Q2118" s="6">
        <v>2112</v>
      </c>
      <c r="R2118" s="8">
        <v>3.0575040000000001E-2</v>
      </c>
      <c r="U2118" s="2">
        <v>2112</v>
      </c>
      <c r="V2118" s="8">
        <v>1.5608359999999998E-2</v>
      </c>
    </row>
    <row r="2119" spans="1:22" x14ac:dyDescent="0.2">
      <c r="A2119" s="6">
        <v>2113</v>
      </c>
      <c r="B2119" s="8">
        <v>7.3528060000000006E-2</v>
      </c>
      <c r="M2119" s="6">
        <v>2113</v>
      </c>
      <c r="N2119" s="8">
        <v>6.2342709999999996E-2</v>
      </c>
      <c r="Q2119" s="6">
        <v>2113</v>
      </c>
      <c r="R2119" s="8">
        <v>3.058545E-2</v>
      </c>
      <c r="U2119" s="2">
        <v>2113</v>
      </c>
      <c r="V2119" s="8">
        <v>1.561015E-2</v>
      </c>
    </row>
    <row r="2120" spans="1:22" x14ac:dyDescent="0.2">
      <c r="A2120" s="6">
        <v>2114</v>
      </c>
      <c r="B2120" s="8">
        <v>7.354485999999999E-2</v>
      </c>
      <c r="M2120" s="6">
        <v>2114</v>
      </c>
      <c r="N2120" s="8">
        <v>6.2360829999999999E-2</v>
      </c>
      <c r="Q2120" s="6">
        <v>2114</v>
      </c>
      <c r="R2120" s="8">
        <v>3.0595870000000001E-2</v>
      </c>
      <c r="U2120" s="2">
        <v>2114</v>
      </c>
      <c r="V2120" s="8">
        <v>1.5611939999999999E-2</v>
      </c>
    </row>
    <row r="2121" spans="1:22" x14ac:dyDescent="0.2">
      <c r="A2121" s="6">
        <v>2115</v>
      </c>
      <c r="B2121" s="8">
        <v>7.3561649999999992E-2</v>
      </c>
      <c r="M2121" s="6">
        <v>2115</v>
      </c>
      <c r="N2121" s="8">
        <v>6.2378970000000006E-2</v>
      </c>
      <c r="Q2121" s="6">
        <v>2115</v>
      </c>
      <c r="R2121" s="8">
        <v>3.060628E-2</v>
      </c>
      <c r="U2121" s="2">
        <v>2115</v>
      </c>
      <c r="V2121" s="8">
        <v>1.5613729999999999E-2</v>
      </c>
    </row>
    <row r="2122" spans="1:22" x14ac:dyDescent="0.2">
      <c r="A2122" s="6">
        <v>2116</v>
      </c>
      <c r="B2122" s="8">
        <v>7.3578439999999995E-2</v>
      </c>
      <c r="M2122" s="6">
        <v>2116</v>
      </c>
      <c r="N2122" s="8">
        <v>6.239712E-2</v>
      </c>
      <c r="Q2122" s="6">
        <v>2116</v>
      </c>
      <c r="R2122" s="8">
        <v>3.0616690000000002E-2</v>
      </c>
      <c r="U2122" s="2">
        <v>2116</v>
      </c>
      <c r="V2122" s="8">
        <v>1.5615509999999999E-2</v>
      </c>
    </row>
    <row r="2123" spans="1:22" x14ac:dyDescent="0.2">
      <c r="A2123" s="6">
        <v>2117</v>
      </c>
      <c r="B2123" s="8">
        <v>7.359578E-2</v>
      </c>
      <c r="M2123" s="6">
        <v>2117</v>
      </c>
      <c r="N2123" s="8">
        <v>6.24153E-2</v>
      </c>
      <c r="Q2123" s="6">
        <v>2117</v>
      </c>
      <c r="R2123" s="8">
        <v>3.0627110000000003E-2</v>
      </c>
      <c r="U2123" s="2">
        <v>2117</v>
      </c>
      <c r="V2123" s="8">
        <v>1.5617289999999999E-2</v>
      </c>
    </row>
    <row r="2124" spans="1:22" x14ac:dyDescent="0.2">
      <c r="A2124" s="6">
        <v>2118</v>
      </c>
      <c r="B2124" s="8">
        <v>7.3612559999999994E-2</v>
      </c>
      <c r="M2124" s="6">
        <v>2118</v>
      </c>
      <c r="N2124" s="8">
        <v>6.2433500000000003E-2</v>
      </c>
      <c r="Q2124" s="6">
        <v>2118</v>
      </c>
      <c r="R2124" s="8">
        <v>3.0637520000000001E-2</v>
      </c>
      <c r="U2124" s="2">
        <v>2118</v>
      </c>
      <c r="V2124" s="8">
        <v>1.5619069999999999E-2</v>
      </c>
    </row>
    <row r="2125" spans="1:22" x14ac:dyDescent="0.2">
      <c r="A2125" s="6">
        <v>2119</v>
      </c>
      <c r="B2125" s="8">
        <v>7.3629340000000001E-2</v>
      </c>
      <c r="M2125" s="6">
        <v>2119</v>
      </c>
      <c r="N2125" s="8">
        <v>6.2451720000000002E-2</v>
      </c>
      <c r="Q2125" s="6">
        <v>2119</v>
      </c>
      <c r="R2125" s="8">
        <v>3.064793E-2</v>
      </c>
      <c r="U2125" s="2">
        <v>2119</v>
      </c>
      <c r="V2125" s="8">
        <v>1.562084E-2</v>
      </c>
    </row>
    <row r="2126" spans="1:22" x14ac:dyDescent="0.2">
      <c r="A2126" s="6">
        <v>2120</v>
      </c>
      <c r="B2126" s="8">
        <v>7.3646119999999995E-2</v>
      </c>
      <c r="M2126" s="6">
        <v>2120</v>
      </c>
      <c r="N2126" s="8">
        <v>6.2469950000000003E-2</v>
      </c>
      <c r="Q2126" s="6">
        <v>2120</v>
      </c>
      <c r="R2126" s="8">
        <v>3.0658349999999997E-2</v>
      </c>
      <c r="U2126" s="2">
        <v>2120</v>
      </c>
      <c r="V2126" s="8">
        <v>1.5622609999999999E-2</v>
      </c>
    </row>
    <row r="2127" spans="1:22" x14ac:dyDescent="0.2">
      <c r="A2127" s="6">
        <v>2121</v>
      </c>
      <c r="B2127" s="8">
        <v>7.3663439999999997E-2</v>
      </c>
      <c r="M2127" s="6">
        <v>2121</v>
      </c>
      <c r="N2127" s="8">
        <v>6.2488210000000002E-2</v>
      </c>
      <c r="Q2127" s="6">
        <v>2121</v>
      </c>
      <c r="R2127" s="8">
        <v>3.0668760000000003E-2</v>
      </c>
      <c r="U2127" s="2">
        <v>2121</v>
      </c>
      <c r="V2127" s="8">
        <v>1.562438E-2</v>
      </c>
    </row>
    <row r="2128" spans="1:22" x14ac:dyDescent="0.2">
      <c r="A2128" s="6">
        <v>2122</v>
      </c>
      <c r="B2128" s="8">
        <v>7.3680220000000005E-2</v>
      </c>
      <c r="M2128" s="6">
        <v>2122</v>
      </c>
      <c r="N2128" s="8">
        <v>6.2506480000000003E-2</v>
      </c>
      <c r="Q2128" s="6">
        <v>2122</v>
      </c>
      <c r="R2128" s="8">
        <v>3.0679169999999999E-2</v>
      </c>
      <c r="U2128" s="2">
        <v>2122</v>
      </c>
      <c r="V2128" s="8">
        <v>1.562614E-2</v>
      </c>
    </row>
    <row r="2129" spans="1:22" x14ac:dyDescent="0.2">
      <c r="A2129" s="6">
        <v>2123</v>
      </c>
      <c r="B2129" s="8">
        <v>7.3697529999999997E-2</v>
      </c>
      <c r="M2129" s="6">
        <v>2123</v>
      </c>
      <c r="N2129" s="8">
        <v>6.2524769999999993E-2</v>
      </c>
      <c r="Q2129" s="6">
        <v>2123</v>
      </c>
      <c r="R2129" s="8">
        <v>3.0689589999999999E-2</v>
      </c>
      <c r="U2129" s="2">
        <v>2123</v>
      </c>
      <c r="V2129" s="8">
        <v>1.5627910000000002E-2</v>
      </c>
    </row>
    <row r="2130" spans="1:22" x14ac:dyDescent="0.2">
      <c r="A2130" s="6">
        <v>2124</v>
      </c>
      <c r="B2130" s="8">
        <v>7.3714299999999996E-2</v>
      </c>
      <c r="M2130" s="6">
        <v>2124</v>
      </c>
      <c r="N2130" s="8">
        <v>6.2543069999999992E-2</v>
      </c>
      <c r="Q2130" s="6">
        <v>2124</v>
      </c>
      <c r="R2130" s="8">
        <v>3.0699999999999998E-2</v>
      </c>
      <c r="U2130" s="2">
        <v>2124</v>
      </c>
      <c r="V2130" s="8">
        <v>1.5629669999999998E-2</v>
      </c>
    </row>
    <row r="2131" spans="1:22" x14ac:dyDescent="0.2">
      <c r="A2131" s="6">
        <v>2125</v>
      </c>
      <c r="B2131" s="8">
        <v>7.3731060000000001E-2</v>
      </c>
      <c r="M2131" s="6">
        <v>2125</v>
      </c>
      <c r="N2131" s="8">
        <v>6.2561400000000003E-2</v>
      </c>
      <c r="Q2131" s="6">
        <v>2125</v>
      </c>
      <c r="R2131" s="8">
        <v>3.071041E-2</v>
      </c>
      <c r="U2131" s="2">
        <v>2125</v>
      </c>
      <c r="V2131" s="8">
        <v>1.5631429999999998E-2</v>
      </c>
    </row>
    <row r="2132" spans="1:22" x14ac:dyDescent="0.2">
      <c r="A2132" s="6">
        <v>2126</v>
      </c>
      <c r="B2132" s="8">
        <v>7.3748370000000008E-2</v>
      </c>
      <c r="M2132" s="6">
        <v>2126</v>
      </c>
      <c r="N2132" s="8">
        <v>6.2579739999999995E-2</v>
      </c>
      <c r="Q2132" s="6">
        <v>2126</v>
      </c>
      <c r="R2132" s="8">
        <v>3.0720819999999999E-2</v>
      </c>
      <c r="U2132" s="2">
        <v>2126</v>
      </c>
      <c r="V2132" s="8">
        <v>1.563318E-2</v>
      </c>
    </row>
    <row r="2133" spans="1:22" x14ac:dyDescent="0.2">
      <c r="A2133" s="6">
        <v>2127</v>
      </c>
      <c r="B2133" s="8">
        <v>7.3765129999999998E-2</v>
      </c>
      <c r="M2133" s="6">
        <v>2127</v>
      </c>
      <c r="N2133" s="8">
        <v>6.2598100000000004E-2</v>
      </c>
      <c r="Q2133" s="6">
        <v>2127</v>
      </c>
      <c r="R2133" s="8">
        <v>3.073124E-2</v>
      </c>
      <c r="U2133" s="2">
        <v>2127</v>
      </c>
      <c r="V2133" s="8">
        <v>1.563494E-2</v>
      </c>
    </row>
    <row r="2134" spans="1:22" x14ac:dyDescent="0.2">
      <c r="A2134" s="6">
        <v>2128</v>
      </c>
      <c r="B2134" s="8">
        <v>7.3781879999999994E-2</v>
      </c>
      <c r="M2134" s="6">
        <v>2128</v>
      </c>
      <c r="N2134" s="8">
        <v>6.2616469999999994E-2</v>
      </c>
      <c r="Q2134" s="6">
        <v>2128</v>
      </c>
      <c r="R2134" s="8">
        <v>3.0741649999999999E-2</v>
      </c>
      <c r="U2134" s="2">
        <v>2128</v>
      </c>
      <c r="V2134" s="8">
        <v>1.5636689999999998E-2</v>
      </c>
    </row>
    <row r="2135" spans="1:22" x14ac:dyDescent="0.2">
      <c r="A2135" s="6">
        <v>2129</v>
      </c>
      <c r="B2135" s="8">
        <v>7.3799180000000006E-2</v>
      </c>
      <c r="M2135" s="6">
        <v>2129</v>
      </c>
      <c r="N2135" s="8">
        <v>6.2634860000000001E-2</v>
      </c>
      <c r="Q2135" s="6">
        <v>2129</v>
      </c>
      <c r="R2135" s="8">
        <v>3.0752060000000001E-2</v>
      </c>
      <c r="U2135" s="2">
        <v>2129</v>
      </c>
      <c r="V2135" s="8">
        <v>1.563844E-2</v>
      </c>
    </row>
    <row r="2136" spans="1:22" x14ac:dyDescent="0.2">
      <c r="A2136" s="6">
        <v>2130</v>
      </c>
      <c r="B2136" s="8">
        <v>7.3815930000000002E-2</v>
      </c>
      <c r="M2136" s="6">
        <v>2130</v>
      </c>
      <c r="N2136" s="8">
        <v>6.2653269999999997E-2</v>
      </c>
      <c r="Q2136" s="6">
        <v>2130</v>
      </c>
      <c r="R2136" s="8">
        <v>3.0762480000000002E-2</v>
      </c>
      <c r="U2136" s="2">
        <v>2130</v>
      </c>
      <c r="V2136" s="8">
        <v>1.5640190000000002E-2</v>
      </c>
    </row>
    <row r="2137" spans="1:22" x14ac:dyDescent="0.2">
      <c r="A2137" s="6">
        <v>2131</v>
      </c>
      <c r="B2137" s="8">
        <v>7.3832670000000003E-2</v>
      </c>
      <c r="M2137" s="6">
        <v>2131</v>
      </c>
      <c r="N2137" s="8">
        <v>6.2671690000000002E-2</v>
      </c>
      <c r="Q2137" s="6">
        <v>2131</v>
      </c>
      <c r="R2137" s="8">
        <v>3.0772890000000001E-2</v>
      </c>
      <c r="U2137" s="2">
        <v>2131</v>
      </c>
      <c r="V2137" s="8">
        <v>1.564194E-2</v>
      </c>
    </row>
    <row r="2138" spans="1:22" x14ac:dyDescent="0.2">
      <c r="A2138" s="6">
        <v>2132</v>
      </c>
      <c r="B2138" s="8">
        <v>7.3849960000000006E-2</v>
      </c>
      <c r="M2138" s="6">
        <v>2132</v>
      </c>
      <c r="N2138" s="8">
        <v>6.2690129999999997E-2</v>
      </c>
      <c r="Q2138" s="6">
        <v>2132</v>
      </c>
      <c r="R2138" s="8">
        <v>3.07833E-2</v>
      </c>
      <c r="U2138" s="2">
        <v>2132</v>
      </c>
      <c r="V2138" s="8">
        <v>1.5643689999999998E-2</v>
      </c>
    </row>
    <row r="2139" spans="1:22" x14ac:dyDescent="0.2">
      <c r="A2139" s="6">
        <v>2133</v>
      </c>
      <c r="B2139" s="8">
        <v>7.3866689999999999E-2</v>
      </c>
      <c r="M2139" s="6">
        <v>2133</v>
      </c>
      <c r="N2139" s="8">
        <v>6.2708589999999995E-2</v>
      </c>
      <c r="Q2139" s="6">
        <v>2133</v>
      </c>
      <c r="R2139" s="8">
        <v>3.0793720000000004E-2</v>
      </c>
      <c r="U2139" s="2">
        <v>2133</v>
      </c>
      <c r="V2139" s="8">
        <v>1.564544E-2</v>
      </c>
    </row>
    <row r="2140" spans="1:22" x14ac:dyDescent="0.2">
      <c r="A2140" s="6">
        <v>2134</v>
      </c>
      <c r="B2140" s="8">
        <v>7.388343E-2</v>
      </c>
      <c r="M2140" s="6">
        <v>2134</v>
      </c>
      <c r="N2140" s="8">
        <v>6.2727060000000001E-2</v>
      </c>
      <c r="Q2140" s="6">
        <v>2134</v>
      </c>
      <c r="R2140" s="8">
        <v>3.0804129999999999E-2</v>
      </c>
      <c r="U2140" s="2">
        <v>2134</v>
      </c>
      <c r="V2140" s="8">
        <v>1.564718E-2</v>
      </c>
    </row>
    <row r="2141" spans="1:22" x14ac:dyDescent="0.2">
      <c r="A2141" s="6">
        <v>2135</v>
      </c>
      <c r="B2141" s="8">
        <v>7.3900709999999994E-2</v>
      </c>
      <c r="M2141" s="6">
        <v>2135</v>
      </c>
      <c r="N2141" s="8">
        <v>6.2745540000000002E-2</v>
      </c>
      <c r="Q2141" s="6">
        <v>2135</v>
      </c>
      <c r="R2141" s="8">
        <v>3.0814539999999998E-2</v>
      </c>
      <c r="U2141" s="2">
        <v>2135</v>
      </c>
      <c r="V2141" s="8">
        <v>1.5648930000000002E-2</v>
      </c>
    </row>
    <row r="2142" spans="1:22" x14ac:dyDescent="0.2">
      <c r="A2142" s="6">
        <v>2136</v>
      </c>
      <c r="B2142" s="8">
        <v>7.3917990000000003E-2</v>
      </c>
      <c r="M2142" s="6">
        <v>2136</v>
      </c>
      <c r="N2142" s="8">
        <v>6.2764040000000007E-2</v>
      </c>
      <c r="Q2142" s="6">
        <v>2136</v>
      </c>
      <c r="R2142" s="8">
        <v>3.0824959999999998E-2</v>
      </c>
      <c r="U2142" s="2">
        <v>2136</v>
      </c>
      <c r="V2142" s="8">
        <v>1.5650669999999998E-2</v>
      </c>
    </row>
    <row r="2143" spans="1:22" x14ac:dyDescent="0.2">
      <c r="A2143" s="6">
        <v>2137</v>
      </c>
      <c r="B2143" s="8">
        <v>7.3934710000000001E-2</v>
      </c>
      <c r="M2143" s="6">
        <v>2137</v>
      </c>
      <c r="N2143" s="8">
        <v>6.2782549999999993E-2</v>
      </c>
      <c r="Q2143" s="6">
        <v>2137</v>
      </c>
      <c r="R2143" s="8">
        <v>3.0835370000000001E-2</v>
      </c>
      <c r="U2143" s="2">
        <v>2137</v>
      </c>
      <c r="V2143" s="8">
        <v>1.565242E-2</v>
      </c>
    </row>
    <row r="2144" spans="1:22" x14ac:dyDescent="0.2">
      <c r="A2144" s="6">
        <v>2138</v>
      </c>
      <c r="B2144" s="8">
        <v>7.3951440000000007E-2</v>
      </c>
      <c r="M2144" s="6">
        <v>2138</v>
      </c>
      <c r="N2144" s="8">
        <v>6.2801080000000009E-2</v>
      </c>
      <c r="Q2144" s="6">
        <v>2138</v>
      </c>
      <c r="R2144" s="8">
        <v>3.084578E-2</v>
      </c>
      <c r="U2144" s="2">
        <v>2138</v>
      </c>
      <c r="V2144" s="8">
        <v>1.565416E-2</v>
      </c>
    </row>
    <row r="2145" spans="1:22" x14ac:dyDescent="0.2">
      <c r="A2145" s="6">
        <v>2139</v>
      </c>
      <c r="B2145" s="8">
        <v>7.3968149999999996E-2</v>
      </c>
      <c r="M2145" s="6">
        <v>2139</v>
      </c>
      <c r="N2145" s="8">
        <v>6.2819620000000007E-2</v>
      </c>
      <c r="Q2145" s="6">
        <v>2139</v>
      </c>
      <c r="R2145" s="8">
        <v>3.08562E-2</v>
      </c>
      <c r="U2145" s="2">
        <v>2139</v>
      </c>
      <c r="V2145" s="8">
        <v>1.5655909999999999E-2</v>
      </c>
    </row>
    <row r="2146" spans="1:22" x14ac:dyDescent="0.2">
      <c r="A2146" s="6">
        <v>2140</v>
      </c>
      <c r="B2146" s="8">
        <v>7.3985419999999996E-2</v>
      </c>
      <c r="M2146" s="6">
        <v>2140</v>
      </c>
      <c r="N2146" s="8">
        <v>6.2838169999999999E-2</v>
      </c>
      <c r="Q2146" s="6">
        <v>2140</v>
      </c>
      <c r="R2146" s="8">
        <v>3.0866609999999999E-2</v>
      </c>
      <c r="U2146" s="2">
        <v>2140</v>
      </c>
      <c r="V2146" s="8">
        <v>1.5657650000000002E-2</v>
      </c>
    </row>
    <row r="2147" spans="1:22" x14ac:dyDescent="0.2">
      <c r="A2147" s="6">
        <v>2141</v>
      </c>
      <c r="B2147" s="8">
        <v>7.4002129999999999E-2</v>
      </c>
      <c r="M2147" s="6">
        <v>2141</v>
      </c>
      <c r="N2147" s="8">
        <v>6.2856740000000008E-2</v>
      </c>
      <c r="Q2147" s="6">
        <v>2141</v>
      </c>
      <c r="R2147" s="8">
        <v>3.0877020000000002E-2</v>
      </c>
      <c r="U2147" s="2">
        <v>2141</v>
      </c>
      <c r="V2147" s="8">
        <v>1.56594E-2</v>
      </c>
    </row>
    <row r="2148" spans="1:22" x14ac:dyDescent="0.2">
      <c r="A2148" s="6">
        <v>2142</v>
      </c>
      <c r="B2148" s="8">
        <v>7.401938999999999E-2</v>
      </c>
      <c r="M2148" s="6">
        <v>2142</v>
      </c>
      <c r="N2148" s="8">
        <v>6.2875319999999998E-2</v>
      </c>
      <c r="Q2148" s="6">
        <v>2142</v>
      </c>
      <c r="R2148" s="8">
        <v>3.0887440000000002E-2</v>
      </c>
      <c r="U2148" s="2">
        <v>2142</v>
      </c>
      <c r="V2148" s="8">
        <v>1.566114E-2</v>
      </c>
    </row>
    <row r="2149" spans="1:22" x14ac:dyDescent="0.2">
      <c r="A2149" s="6">
        <v>2143</v>
      </c>
      <c r="B2149" s="8">
        <v>7.4036099999999994E-2</v>
      </c>
      <c r="M2149" s="6">
        <v>2143</v>
      </c>
      <c r="N2149" s="8">
        <v>6.2893920000000006E-2</v>
      </c>
      <c r="Q2149" s="6">
        <v>2143</v>
      </c>
      <c r="R2149" s="8">
        <v>3.0897850000000001E-2</v>
      </c>
      <c r="U2149" s="2">
        <v>2143</v>
      </c>
      <c r="V2149" s="8">
        <v>1.5662889999999999E-2</v>
      </c>
    </row>
    <row r="2150" spans="1:22" x14ac:dyDescent="0.2">
      <c r="A2150" s="6">
        <v>2144</v>
      </c>
      <c r="B2150" s="8">
        <v>7.4053350000000004E-2</v>
      </c>
      <c r="M2150" s="6">
        <v>2144</v>
      </c>
      <c r="N2150" s="8">
        <v>6.291252E-2</v>
      </c>
      <c r="Q2150" s="6">
        <v>2144</v>
      </c>
      <c r="R2150" s="8">
        <v>3.090826E-2</v>
      </c>
      <c r="U2150" s="2">
        <v>2144</v>
      </c>
      <c r="V2150" s="8">
        <v>1.5664640000000001E-2</v>
      </c>
    </row>
    <row r="2151" spans="1:22" x14ac:dyDescent="0.2">
      <c r="A2151" s="6">
        <v>2145</v>
      </c>
      <c r="B2151" s="8">
        <v>7.4070049999999998E-2</v>
      </c>
      <c r="M2151" s="6">
        <v>2145</v>
      </c>
      <c r="N2151" s="8">
        <v>6.2931139999999997E-2</v>
      </c>
      <c r="Q2151" s="6">
        <v>2145</v>
      </c>
      <c r="R2151" s="8">
        <v>3.0918670000000002E-2</v>
      </c>
      <c r="U2151" s="2">
        <v>2145</v>
      </c>
      <c r="V2151" s="8">
        <v>1.5666380000000001E-2</v>
      </c>
    </row>
    <row r="2152" spans="1:22" x14ac:dyDescent="0.2">
      <c r="A2152" s="6">
        <v>2146</v>
      </c>
      <c r="B2152" s="8">
        <v>7.4087300000000009E-2</v>
      </c>
      <c r="M2152" s="6">
        <v>2146</v>
      </c>
      <c r="N2152" s="8">
        <v>6.2949770000000002E-2</v>
      </c>
      <c r="Q2152" s="6">
        <v>2146</v>
      </c>
      <c r="R2152" s="8">
        <v>3.0929090000000003E-2</v>
      </c>
      <c r="U2152" s="2">
        <v>2146</v>
      </c>
      <c r="V2152" s="8">
        <v>1.5668129999999999E-2</v>
      </c>
    </row>
    <row r="2153" spans="1:22" x14ac:dyDescent="0.2">
      <c r="A2153" s="6">
        <v>2147</v>
      </c>
      <c r="B2153" s="8">
        <v>7.4103989999999995E-2</v>
      </c>
      <c r="M2153" s="6">
        <v>2147</v>
      </c>
      <c r="N2153" s="8">
        <v>6.2968410000000002E-2</v>
      </c>
      <c r="Q2153" s="6">
        <v>2147</v>
      </c>
      <c r="R2153" s="8">
        <v>3.0939499999999998E-2</v>
      </c>
      <c r="U2153" s="2">
        <v>2147</v>
      </c>
      <c r="V2153" s="8">
        <v>1.5669880000000001E-2</v>
      </c>
    </row>
    <row r="2154" spans="1:22" x14ac:dyDescent="0.2">
      <c r="A2154" s="6">
        <v>2148</v>
      </c>
      <c r="B2154" s="8">
        <v>7.4121229999999996E-2</v>
      </c>
      <c r="M2154" s="6">
        <v>2148</v>
      </c>
      <c r="N2154" s="8">
        <v>6.2987070000000006E-2</v>
      </c>
      <c r="Q2154" s="6">
        <v>2148</v>
      </c>
      <c r="R2154" s="8">
        <v>3.0949909999999997E-2</v>
      </c>
      <c r="U2154" s="2">
        <v>2148</v>
      </c>
      <c r="V2154" s="8">
        <v>1.5671630000000002E-2</v>
      </c>
    </row>
    <row r="2155" spans="1:22" x14ac:dyDescent="0.2">
      <c r="A2155" s="6">
        <v>2149</v>
      </c>
      <c r="B2155" s="8">
        <v>7.4137919999999996E-2</v>
      </c>
      <c r="M2155" s="6">
        <v>2149</v>
      </c>
      <c r="N2155" s="8">
        <v>6.3005729999999996E-2</v>
      </c>
      <c r="Q2155" s="6">
        <v>2149</v>
      </c>
      <c r="R2155" s="8">
        <v>3.0960329999999998E-2</v>
      </c>
      <c r="U2155" s="2">
        <v>2149</v>
      </c>
      <c r="V2155" s="8">
        <v>1.5673380000000001E-2</v>
      </c>
    </row>
    <row r="2156" spans="1:22" x14ac:dyDescent="0.2">
      <c r="A2156" s="6">
        <v>2150</v>
      </c>
      <c r="B2156" s="8">
        <v>7.4155159999999998E-2</v>
      </c>
      <c r="M2156" s="6">
        <v>2150</v>
      </c>
      <c r="N2156" s="8">
        <v>6.3024410000000003E-2</v>
      </c>
      <c r="Q2156" s="6">
        <v>2150</v>
      </c>
      <c r="R2156" s="8">
        <v>3.097074E-2</v>
      </c>
      <c r="U2156" s="2">
        <v>2150</v>
      </c>
      <c r="V2156" s="8">
        <v>1.5675140000000001E-2</v>
      </c>
    </row>
    <row r="2157" spans="1:22" x14ac:dyDescent="0.2">
      <c r="A2157" s="6">
        <v>2151</v>
      </c>
      <c r="B2157" s="8">
        <v>7.4171840000000003E-2</v>
      </c>
      <c r="M2157" s="6">
        <v>2151</v>
      </c>
      <c r="N2157" s="8">
        <v>6.3043089999999996E-2</v>
      </c>
      <c r="Q2157" s="6">
        <v>2151</v>
      </c>
      <c r="R2157" s="8">
        <v>3.0981149999999999E-2</v>
      </c>
      <c r="U2157" s="2">
        <v>2151</v>
      </c>
      <c r="V2157" s="8">
        <v>1.5676890000000002E-2</v>
      </c>
    </row>
    <row r="2158" spans="1:22" x14ac:dyDescent="0.2">
      <c r="A2158" s="6">
        <v>2152</v>
      </c>
      <c r="B2158" s="8">
        <v>7.4188509999999999E-2</v>
      </c>
      <c r="M2158" s="6">
        <v>2152</v>
      </c>
      <c r="N2158" s="8">
        <v>6.3061790000000006E-2</v>
      </c>
      <c r="Q2158" s="6">
        <v>2152</v>
      </c>
      <c r="R2158" s="8">
        <v>3.099157E-2</v>
      </c>
      <c r="U2158" s="2">
        <v>2152</v>
      </c>
      <c r="V2158" s="8">
        <v>1.5678650000000002E-2</v>
      </c>
    </row>
    <row r="2159" spans="1:22" x14ac:dyDescent="0.2">
      <c r="A2159" s="6">
        <v>2153</v>
      </c>
      <c r="B2159" s="8">
        <v>7.4205740000000006E-2</v>
      </c>
      <c r="M2159" s="6">
        <v>2153</v>
      </c>
      <c r="N2159" s="8">
        <v>6.3080499999999998E-2</v>
      </c>
      <c r="Q2159" s="6">
        <v>2153</v>
      </c>
      <c r="R2159" s="8">
        <v>3.1001979999999998E-2</v>
      </c>
      <c r="U2159" s="2">
        <v>2153</v>
      </c>
      <c r="V2159" s="8">
        <v>1.5680409999999999E-2</v>
      </c>
    </row>
    <row r="2160" spans="1:22" x14ac:dyDescent="0.2">
      <c r="A2160" s="6">
        <v>2154</v>
      </c>
      <c r="B2160" s="8">
        <v>7.4222410000000003E-2</v>
      </c>
      <c r="M2160" s="6">
        <v>2154</v>
      </c>
      <c r="N2160" s="8">
        <v>6.3099219999999998E-2</v>
      </c>
      <c r="Q2160" s="6">
        <v>2154</v>
      </c>
      <c r="R2160" s="8">
        <v>3.1012390000000001E-2</v>
      </c>
      <c r="U2160" s="2">
        <v>2154</v>
      </c>
      <c r="V2160" s="8">
        <v>1.5682169999999999E-2</v>
      </c>
    </row>
    <row r="2161" spans="1:22" x14ac:dyDescent="0.2">
      <c r="A2161" s="6">
        <v>2155</v>
      </c>
      <c r="B2161" s="8">
        <v>7.4239630000000001E-2</v>
      </c>
      <c r="M2161" s="6">
        <v>2155</v>
      </c>
      <c r="N2161" s="8">
        <v>6.3117939999999997E-2</v>
      </c>
      <c r="Q2161" s="6">
        <v>2155</v>
      </c>
      <c r="R2161" s="8">
        <v>3.1022810000000001E-2</v>
      </c>
      <c r="U2161" s="2">
        <v>2155</v>
      </c>
      <c r="V2161" s="8">
        <v>1.568394E-2</v>
      </c>
    </row>
    <row r="2162" spans="1:22" x14ac:dyDescent="0.2">
      <c r="A2162" s="6">
        <v>2156</v>
      </c>
      <c r="B2162" s="8">
        <v>7.4256849999999999E-2</v>
      </c>
      <c r="M2162" s="6">
        <v>2156</v>
      </c>
      <c r="N2162" s="8">
        <v>6.3136680000000001E-2</v>
      </c>
      <c r="Q2162" s="6">
        <v>2156</v>
      </c>
      <c r="R2162" s="8">
        <v>3.103322E-2</v>
      </c>
      <c r="U2162" s="2">
        <v>2156</v>
      </c>
      <c r="V2162" s="8">
        <v>1.56857E-2</v>
      </c>
    </row>
    <row r="2163" spans="1:22" x14ac:dyDescent="0.2">
      <c r="A2163" s="6">
        <v>2157</v>
      </c>
      <c r="B2163" s="8">
        <v>7.4273510000000001E-2</v>
      </c>
      <c r="M2163" s="6">
        <v>2157</v>
      </c>
      <c r="N2163" s="8">
        <v>6.3155420000000004E-2</v>
      </c>
      <c r="Q2163" s="6">
        <v>2157</v>
      </c>
      <c r="R2163" s="8">
        <v>3.1043630000000003E-2</v>
      </c>
      <c r="U2163" s="2">
        <v>2157</v>
      </c>
      <c r="V2163" s="8">
        <v>1.5687469999999998E-2</v>
      </c>
    </row>
    <row r="2164" spans="1:22" x14ac:dyDescent="0.2">
      <c r="A2164" s="6">
        <v>2158</v>
      </c>
      <c r="B2164" s="8">
        <v>7.4290159999999994E-2</v>
      </c>
      <c r="M2164" s="6">
        <v>2158</v>
      </c>
      <c r="N2164" s="8">
        <v>6.3174179999999996E-2</v>
      </c>
      <c r="Q2164" s="6">
        <v>2158</v>
      </c>
      <c r="R2164" s="8">
        <v>3.1054050000000003E-2</v>
      </c>
      <c r="U2164" s="2">
        <v>2158</v>
      </c>
      <c r="V2164" s="8">
        <v>1.568924E-2</v>
      </c>
    </row>
    <row r="2165" spans="1:22" x14ac:dyDescent="0.2">
      <c r="A2165" s="6">
        <v>2159</v>
      </c>
      <c r="B2165" s="8">
        <v>7.4307369999999998E-2</v>
      </c>
      <c r="M2165" s="6">
        <v>2159</v>
      </c>
      <c r="N2165" s="8">
        <v>6.3192940000000003E-2</v>
      </c>
      <c r="Q2165" s="6">
        <v>2159</v>
      </c>
      <c r="R2165" s="8">
        <v>3.1064460000000002E-2</v>
      </c>
      <c r="U2165" s="2">
        <v>2159</v>
      </c>
      <c r="V2165" s="8">
        <v>1.569102E-2</v>
      </c>
    </row>
    <row r="2166" spans="1:22" x14ac:dyDescent="0.2">
      <c r="A2166" s="6">
        <v>2160</v>
      </c>
      <c r="B2166" s="8">
        <v>7.4324580000000001E-2</v>
      </c>
      <c r="M2166" s="6">
        <v>2160</v>
      </c>
      <c r="N2166" s="8">
        <v>6.3211719999999999E-2</v>
      </c>
      <c r="Q2166" s="6">
        <v>2160</v>
      </c>
      <c r="R2166" s="8">
        <v>3.1074869999999997E-2</v>
      </c>
      <c r="U2166" s="2">
        <v>2160</v>
      </c>
      <c r="V2166" s="8">
        <v>1.5692790000000002E-2</v>
      </c>
    </row>
    <row r="2167" spans="1:22" x14ac:dyDescent="0.2">
      <c r="A2167" s="6">
        <v>2161</v>
      </c>
      <c r="B2167" s="8">
        <v>7.4341779999999996E-2</v>
      </c>
      <c r="M2167" s="6">
        <v>2161</v>
      </c>
      <c r="N2167" s="8">
        <v>6.3230500000000009E-2</v>
      </c>
      <c r="Q2167" s="6">
        <v>2161</v>
      </c>
      <c r="R2167" s="8">
        <v>3.1085289999999998E-2</v>
      </c>
      <c r="U2167" s="2">
        <v>2161</v>
      </c>
      <c r="V2167" s="8">
        <v>1.5694570000000001E-2</v>
      </c>
    </row>
    <row r="2168" spans="1:22" x14ac:dyDescent="0.2">
      <c r="A2168" s="6">
        <v>2162</v>
      </c>
      <c r="B2168" s="8">
        <v>7.4358419999999995E-2</v>
      </c>
      <c r="M2168" s="6">
        <v>2162</v>
      </c>
      <c r="N2168" s="8">
        <v>6.3249280000000005E-2</v>
      </c>
      <c r="Q2168" s="6">
        <v>2162</v>
      </c>
      <c r="R2168" s="8">
        <v>3.10957E-2</v>
      </c>
      <c r="U2168" s="2">
        <v>2162</v>
      </c>
      <c r="V2168" s="8">
        <v>1.5696359999999999E-2</v>
      </c>
    </row>
    <row r="2169" spans="1:22" x14ac:dyDescent="0.2">
      <c r="A2169" s="6">
        <v>2163</v>
      </c>
      <c r="B2169" s="8">
        <v>7.4375059999999993E-2</v>
      </c>
      <c r="M2169" s="6">
        <v>2163</v>
      </c>
      <c r="N2169" s="8">
        <v>6.3268080000000004E-2</v>
      </c>
      <c r="Q2169" s="6">
        <v>2163</v>
      </c>
      <c r="R2169" s="8">
        <v>3.1106109999999999E-2</v>
      </c>
      <c r="U2169" s="2">
        <v>2163</v>
      </c>
      <c r="V2169" s="8">
        <v>1.5698139999999999E-2</v>
      </c>
    </row>
    <row r="2170" spans="1:22" x14ac:dyDescent="0.2">
      <c r="A2170" s="6">
        <v>2164</v>
      </c>
      <c r="B2170" s="8">
        <v>7.4391700000000005E-2</v>
      </c>
      <c r="M2170" s="6">
        <v>2164</v>
      </c>
      <c r="N2170" s="8">
        <v>6.328687999999999E-2</v>
      </c>
      <c r="Q2170" s="6">
        <v>2164</v>
      </c>
      <c r="R2170" s="8">
        <v>3.1116519999999998E-2</v>
      </c>
      <c r="U2170" s="2">
        <v>2164</v>
      </c>
      <c r="V2170" s="8">
        <v>1.5699930000000001E-2</v>
      </c>
    </row>
    <row r="2171" spans="1:22" x14ac:dyDescent="0.2">
      <c r="A2171" s="6">
        <v>2165</v>
      </c>
      <c r="B2171" s="8">
        <v>7.4408890000000005E-2</v>
      </c>
      <c r="M2171" s="6">
        <v>2165</v>
      </c>
      <c r="N2171" s="8">
        <v>6.3305689999999998E-2</v>
      </c>
      <c r="Q2171" s="6">
        <v>2165</v>
      </c>
      <c r="R2171" s="8">
        <v>3.1126939999999999E-2</v>
      </c>
      <c r="U2171" s="2">
        <v>2165</v>
      </c>
      <c r="V2171" s="8">
        <v>1.5701730000000001E-2</v>
      </c>
    </row>
    <row r="2172" spans="1:22" x14ac:dyDescent="0.2">
      <c r="A2172" s="6">
        <v>2166</v>
      </c>
      <c r="B2172" s="8">
        <v>7.4426080000000006E-2</v>
      </c>
      <c r="M2172" s="6">
        <v>2166</v>
      </c>
      <c r="N2172" s="8">
        <v>6.3324510000000001E-2</v>
      </c>
      <c r="Q2172" s="6">
        <v>2166</v>
      </c>
      <c r="R2172" s="8">
        <v>3.1137350000000001E-2</v>
      </c>
      <c r="U2172" s="2">
        <v>2166</v>
      </c>
      <c r="V2172" s="8">
        <v>1.570353E-2</v>
      </c>
    </row>
    <row r="2173" spans="1:22" x14ac:dyDescent="0.2">
      <c r="A2173" s="6">
        <v>2167</v>
      </c>
      <c r="B2173" s="8">
        <v>7.4443259999999997E-2</v>
      </c>
      <c r="M2173" s="6">
        <v>2167</v>
      </c>
      <c r="N2173" s="8">
        <v>6.3343339999999998E-2</v>
      </c>
      <c r="Q2173" s="6">
        <v>2167</v>
      </c>
      <c r="R2173" s="8">
        <v>3.114776E-2</v>
      </c>
      <c r="U2173" s="2">
        <v>2167</v>
      </c>
      <c r="V2173" s="8">
        <v>1.570533E-2</v>
      </c>
    </row>
    <row r="2174" spans="1:22" x14ac:dyDescent="0.2">
      <c r="A2174" s="6">
        <v>2168</v>
      </c>
      <c r="B2174" s="8">
        <v>7.4459879999999992E-2</v>
      </c>
      <c r="M2174" s="6">
        <v>2168</v>
      </c>
      <c r="N2174" s="8">
        <v>6.3362170000000009E-2</v>
      </c>
      <c r="Q2174" s="6">
        <v>2168</v>
      </c>
      <c r="R2174" s="8">
        <v>3.1158180000000001E-2</v>
      </c>
      <c r="U2174" s="2">
        <v>2168</v>
      </c>
      <c r="V2174" s="8">
        <v>1.5707139999999998E-2</v>
      </c>
    </row>
    <row r="2175" spans="1:22" x14ac:dyDescent="0.2">
      <c r="A2175" s="6">
        <v>2169</v>
      </c>
      <c r="B2175" s="8">
        <v>7.4477059999999998E-2</v>
      </c>
      <c r="M2175" s="6">
        <v>2169</v>
      </c>
      <c r="N2175" s="8">
        <v>6.3380999999999993E-2</v>
      </c>
      <c r="Q2175" s="6">
        <v>2169</v>
      </c>
      <c r="R2175" s="8">
        <v>3.1168589999999999E-2</v>
      </c>
      <c r="U2175" s="2">
        <v>2169</v>
      </c>
      <c r="V2175" s="8">
        <v>1.5708949999999999E-2</v>
      </c>
    </row>
    <row r="2176" spans="1:22" x14ac:dyDescent="0.2">
      <c r="A2176" s="6">
        <v>2170</v>
      </c>
      <c r="B2176" s="8">
        <v>7.4493679999999993E-2</v>
      </c>
      <c r="M2176" s="6">
        <v>2170</v>
      </c>
      <c r="N2176" s="8">
        <v>6.3399850000000008E-2</v>
      </c>
      <c r="Q2176" s="6">
        <v>2170</v>
      </c>
      <c r="R2176" s="8">
        <v>3.1179000000000002E-2</v>
      </c>
      <c r="U2176" s="2">
        <v>2170</v>
      </c>
      <c r="V2176" s="8">
        <v>1.5710760000000001E-2</v>
      </c>
    </row>
    <row r="2177" spans="1:22" x14ac:dyDescent="0.2">
      <c r="A2177" s="6">
        <v>2171</v>
      </c>
      <c r="B2177" s="8">
        <v>7.4510850000000003E-2</v>
      </c>
      <c r="M2177" s="6">
        <v>2171</v>
      </c>
      <c r="N2177" s="8">
        <v>6.341869E-2</v>
      </c>
      <c r="Q2177" s="6">
        <v>2171</v>
      </c>
      <c r="R2177" s="8">
        <v>3.1189420000000002E-2</v>
      </c>
      <c r="U2177" s="2">
        <v>2171</v>
      </c>
      <c r="V2177" s="8">
        <v>1.571258E-2</v>
      </c>
    </row>
    <row r="2178" spans="1:22" x14ac:dyDescent="0.2">
      <c r="A2178" s="6">
        <v>2172</v>
      </c>
      <c r="B2178" s="8">
        <v>7.4527460000000004E-2</v>
      </c>
      <c r="M2178" s="6">
        <v>2172</v>
      </c>
      <c r="N2178" s="8">
        <v>6.3437549999999995E-2</v>
      </c>
      <c r="Q2178" s="6">
        <v>2172</v>
      </c>
      <c r="R2178" s="8">
        <v>3.1199829999999998E-2</v>
      </c>
      <c r="U2178" s="2">
        <v>2172</v>
      </c>
      <c r="V2178" s="8">
        <v>1.5714410000000002E-2</v>
      </c>
    </row>
    <row r="2179" spans="1:22" x14ac:dyDescent="0.2">
      <c r="A2179" s="6">
        <v>2173</v>
      </c>
      <c r="B2179" s="8">
        <v>7.4544620000000006E-2</v>
      </c>
      <c r="M2179" s="6">
        <v>2173</v>
      </c>
      <c r="N2179" s="8">
        <v>6.3456409999999991E-2</v>
      </c>
      <c r="Q2179" s="6">
        <v>2173</v>
      </c>
      <c r="R2179" s="8">
        <v>3.1210239999999997E-2</v>
      </c>
      <c r="U2179" s="2">
        <v>2173</v>
      </c>
      <c r="V2179" s="8">
        <v>1.5716230000000001E-2</v>
      </c>
    </row>
    <row r="2180" spans="1:22" x14ac:dyDescent="0.2">
      <c r="A2180" s="6">
        <v>2174</v>
      </c>
      <c r="B2180" s="8">
        <v>7.4561790000000003E-2</v>
      </c>
      <c r="M2180" s="6">
        <v>2174</v>
      </c>
      <c r="N2180" s="8">
        <v>6.347527E-2</v>
      </c>
      <c r="Q2180" s="6">
        <v>2174</v>
      </c>
      <c r="R2180" s="8">
        <v>3.1220659999999997E-2</v>
      </c>
      <c r="U2180" s="2">
        <v>2174</v>
      </c>
      <c r="V2180" s="8">
        <v>1.5718070000000001E-2</v>
      </c>
    </row>
    <row r="2181" spans="1:22" x14ac:dyDescent="0.2">
      <c r="A2181" s="6">
        <v>2175</v>
      </c>
      <c r="B2181" s="8">
        <v>7.4578389999999994E-2</v>
      </c>
      <c r="M2181" s="6">
        <v>2175</v>
      </c>
      <c r="N2181" s="8">
        <v>6.3494140000000004E-2</v>
      </c>
      <c r="Q2181" s="6">
        <v>2175</v>
      </c>
      <c r="R2181" s="8">
        <v>3.123107E-2</v>
      </c>
      <c r="U2181" s="2">
        <v>2175</v>
      </c>
      <c r="V2181" s="8">
        <v>1.571991E-2</v>
      </c>
    </row>
    <row r="2182" spans="1:22" x14ac:dyDescent="0.2">
      <c r="A2182" s="6">
        <v>2176</v>
      </c>
      <c r="B2182" s="8">
        <v>7.4595540000000002E-2</v>
      </c>
      <c r="M2182" s="6">
        <v>2176</v>
      </c>
      <c r="N2182" s="8">
        <v>6.3513010000000009E-2</v>
      </c>
      <c r="Q2182" s="6">
        <v>2176</v>
      </c>
      <c r="R2182" s="8">
        <v>3.1241479999999999E-2</v>
      </c>
      <c r="U2182" s="2">
        <v>2176</v>
      </c>
      <c r="V2182" s="8">
        <v>1.572175E-2</v>
      </c>
    </row>
    <row r="2183" spans="1:22" x14ac:dyDescent="0.2">
      <c r="A2183" s="6">
        <v>2177</v>
      </c>
      <c r="B2183" s="8">
        <v>7.4612129999999999E-2</v>
      </c>
      <c r="M2183" s="6">
        <v>2177</v>
      </c>
      <c r="N2183" s="8">
        <v>6.3531890000000008E-2</v>
      </c>
      <c r="Q2183" s="6">
        <v>2177</v>
      </c>
      <c r="R2183" s="8">
        <v>3.1251899999999999E-2</v>
      </c>
      <c r="U2183" s="2">
        <v>2177</v>
      </c>
      <c r="V2183" s="8">
        <v>1.5723600000000001E-2</v>
      </c>
    </row>
    <row r="2184" spans="1:22" x14ac:dyDescent="0.2">
      <c r="A2184" s="6">
        <v>2178</v>
      </c>
      <c r="B2184" s="8">
        <v>7.4629290000000001E-2</v>
      </c>
      <c r="M2184" s="6">
        <v>2178</v>
      </c>
      <c r="N2184" s="8">
        <v>6.3550769999999993E-2</v>
      </c>
      <c r="Q2184" s="6">
        <v>2178</v>
      </c>
      <c r="R2184" s="8">
        <v>3.1262310000000001E-2</v>
      </c>
      <c r="U2184" s="2">
        <v>2178</v>
      </c>
      <c r="V2184" s="8">
        <v>1.572546E-2</v>
      </c>
    </row>
    <row r="2185" spans="1:22" x14ac:dyDescent="0.2">
      <c r="A2185" s="6">
        <v>2179</v>
      </c>
      <c r="B2185" s="8">
        <v>7.4645870000000003E-2</v>
      </c>
      <c r="M2185" s="6">
        <v>2179</v>
      </c>
      <c r="N2185" s="8">
        <v>6.3569649999999991E-2</v>
      </c>
      <c r="Q2185" s="6">
        <v>2179</v>
      </c>
      <c r="R2185" s="8">
        <v>3.1272720000000004E-2</v>
      </c>
      <c r="U2185" s="2">
        <v>2179</v>
      </c>
      <c r="V2185" s="8">
        <v>1.5727319999999999E-2</v>
      </c>
    </row>
    <row r="2186" spans="1:22" x14ac:dyDescent="0.2">
      <c r="A2186" s="6">
        <v>2180</v>
      </c>
      <c r="B2186" s="8">
        <v>7.4663579999999993E-2</v>
      </c>
      <c r="M2186" s="6">
        <v>2180</v>
      </c>
      <c r="N2186" s="8">
        <v>6.3588539999999999E-2</v>
      </c>
      <c r="Q2186" s="6">
        <v>2180</v>
      </c>
      <c r="R2186" s="8">
        <v>3.1283140000000001E-2</v>
      </c>
      <c r="U2186" s="2">
        <v>2180</v>
      </c>
      <c r="V2186" s="8">
        <v>1.5729190000000001E-2</v>
      </c>
    </row>
    <row r="2187" spans="1:22" x14ac:dyDescent="0.2">
      <c r="A2187" s="6">
        <v>2181</v>
      </c>
      <c r="B2187" s="8">
        <v>7.4680150000000001E-2</v>
      </c>
      <c r="M2187" s="6">
        <v>2181</v>
      </c>
      <c r="N2187" s="8">
        <v>6.3607430000000006E-2</v>
      </c>
      <c r="Q2187" s="6">
        <v>2181</v>
      </c>
      <c r="R2187" s="8">
        <v>3.1293549999999996E-2</v>
      </c>
      <c r="U2187" s="2">
        <v>2181</v>
      </c>
      <c r="V2187" s="8">
        <v>1.5731059999999998E-2</v>
      </c>
    </row>
    <row r="2188" spans="1:22" x14ac:dyDescent="0.2">
      <c r="A2188" s="6">
        <v>2182</v>
      </c>
      <c r="B2188" s="8">
        <v>7.469729E-2</v>
      </c>
      <c r="M2188" s="6">
        <v>2182</v>
      </c>
      <c r="N2188" s="8">
        <v>6.3626329999999995E-2</v>
      </c>
      <c r="Q2188" s="6">
        <v>2182</v>
      </c>
      <c r="R2188" s="8">
        <v>3.1303959999999999E-2</v>
      </c>
      <c r="U2188" s="2">
        <v>2182</v>
      </c>
      <c r="V2188" s="8">
        <v>1.5732940000000001E-2</v>
      </c>
    </row>
    <row r="2189" spans="1:22" x14ac:dyDescent="0.2">
      <c r="A2189" s="6">
        <v>2183</v>
      </c>
      <c r="B2189" s="8">
        <v>7.4713859999999993E-2</v>
      </c>
      <c r="M2189" s="6">
        <v>2183</v>
      </c>
      <c r="N2189" s="8">
        <v>6.3645220000000002E-2</v>
      </c>
      <c r="Q2189" s="6">
        <v>2183</v>
      </c>
      <c r="R2189" s="8">
        <v>3.1314370000000001E-2</v>
      </c>
      <c r="U2189" s="2">
        <v>2183</v>
      </c>
      <c r="V2189" s="8">
        <v>1.5734829999999998E-2</v>
      </c>
    </row>
    <row r="2190" spans="1:22" x14ac:dyDescent="0.2">
      <c r="A2190" s="6">
        <v>2184</v>
      </c>
      <c r="B2190" s="8">
        <v>7.4730999999999992E-2</v>
      </c>
      <c r="M2190" s="6">
        <v>2184</v>
      </c>
      <c r="N2190" s="8">
        <v>6.3664120000000005E-2</v>
      </c>
      <c r="Q2190" s="6">
        <v>2184</v>
      </c>
      <c r="R2190" s="8">
        <v>3.1324789999999998E-2</v>
      </c>
      <c r="U2190" s="2">
        <v>2184</v>
      </c>
      <c r="V2190" s="8">
        <v>1.5736719999999999E-2</v>
      </c>
    </row>
    <row r="2191" spans="1:22" x14ac:dyDescent="0.2">
      <c r="A2191" s="6">
        <v>2185</v>
      </c>
      <c r="B2191" s="8">
        <v>7.4747560000000005E-2</v>
      </c>
      <c r="M2191" s="6">
        <v>2185</v>
      </c>
      <c r="N2191" s="8">
        <v>6.3683030000000002E-2</v>
      </c>
      <c r="Q2191" s="6">
        <v>2185</v>
      </c>
      <c r="R2191" s="8">
        <v>3.1335200000000001E-2</v>
      </c>
      <c r="U2191" s="2">
        <v>2185</v>
      </c>
      <c r="V2191" s="8">
        <v>1.5738620000000002E-2</v>
      </c>
    </row>
    <row r="2192" spans="1:22" x14ac:dyDescent="0.2">
      <c r="A2192" s="6">
        <v>2186</v>
      </c>
      <c r="B2192" s="8">
        <v>7.476468E-2</v>
      </c>
      <c r="M2192" s="6">
        <v>2186</v>
      </c>
      <c r="N2192" s="8">
        <v>6.3701930000000004E-2</v>
      </c>
      <c r="Q2192" s="6">
        <v>2186</v>
      </c>
      <c r="R2192" s="8">
        <v>3.1345610000000003E-2</v>
      </c>
      <c r="U2192" s="2">
        <v>2186</v>
      </c>
      <c r="V2192" s="8">
        <v>1.5740529999999999E-2</v>
      </c>
    </row>
    <row r="2193" spans="1:22" x14ac:dyDescent="0.2">
      <c r="A2193" s="6">
        <v>2187</v>
      </c>
      <c r="B2193" s="8">
        <v>7.4781810000000004E-2</v>
      </c>
      <c r="M2193" s="6">
        <v>2187</v>
      </c>
      <c r="N2193" s="8">
        <v>6.3720830000000006E-2</v>
      </c>
      <c r="Q2193" s="6">
        <v>2187</v>
      </c>
      <c r="R2193" s="8">
        <v>3.135603E-2</v>
      </c>
      <c r="U2193" s="2">
        <v>2187</v>
      </c>
      <c r="V2193" s="8">
        <v>1.574244E-2</v>
      </c>
    </row>
    <row r="2194" spans="1:22" x14ac:dyDescent="0.2">
      <c r="A2194" s="6">
        <v>2188</v>
      </c>
      <c r="B2194" s="8">
        <v>7.4798359999999994E-2</v>
      </c>
      <c r="M2194" s="6">
        <v>2188</v>
      </c>
      <c r="N2194" s="8">
        <v>6.3739739999999989E-2</v>
      </c>
      <c r="Q2194" s="6">
        <v>2188</v>
      </c>
      <c r="R2194" s="8">
        <v>3.1366440000000002E-2</v>
      </c>
      <c r="U2194" s="2">
        <v>2188</v>
      </c>
      <c r="V2194" s="8">
        <v>1.5744359999999999E-2</v>
      </c>
    </row>
    <row r="2195" spans="1:22" x14ac:dyDescent="0.2">
      <c r="A2195" s="6">
        <v>2189</v>
      </c>
      <c r="B2195" s="8">
        <v>7.4815480000000004E-2</v>
      </c>
      <c r="M2195" s="6">
        <v>2189</v>
      </c>
      <c r="N2195" s="8">
        <v>6.375865E-2</v>
      </c>
      <c r="Q2195" s="6">
        <v>2189</v>
      </c>
      <c r="R2195" s="8">
        <v>3.1376849999999998E-2</v>
      </c>
      <c r="U2195" s="2">
        <v>2189</v>
      </c>
      <c r="V2195" s="8">
        <v>1.574629E-2</v>
      </c>
    </row>
    <row r="2196" spans="1:22" x14ac:dyDescent="0.2">
      <c r="A2196" s="6">
        <v>2190</v>
      </c>
      <c r="B2196" s="8">
        <v>7.4832590000000004E-2</v>
      </c>
      <c r="M2196" s="6">
        <v>2190</v>
      </c>
      <c r="N2196" s="8">
        <v>6.3777550000000002E-2</v>
      </c>
      <c r="Q2196" s="6">
        <v>2190</v>
      </c>
      <c r="R2196" s="8">
        <v>3.1387269999999995E-2</v>
      </c>
      <c r="U2196" s="2">
        <v>2190</v>
      </c>
      <c r="V2196" s="8">
        <v>1.574822E-2</v>
      </c>
    </row>
    <row r="2197" spans="1:22" x14ac:dyDescent="0.2">
      <c r="A2197" s="6">
        <v>2191</v>
      </c>
      <c r="B2197" s="8">
        <v>7.4849699999999991E-2</v>
      </c>
      <c r="M2197" s="6">
        <v>2191</v>
      </c>
      <c r="N2197" s="8">
        <v>6.3796459999999999E-2</v>
      </c>
      <c r="Q2197" s="6">
        <v>2191</v>
      </c>
      <c r="R2197" s="8">
        <v>3.1397680000000004E-2</v>
      </c>
      <c r="U2197" s="2">
        <v>2191</v>
      </c>
      <c r="V2197" s="8">
        <v>1.5750159999999999E-2</v>
      </c>
    </row>
    <row r="2198" spans="1:22" x14ac:dyDescent="0.2">
      <c r="A2198" s="6">
        <v>2192</v>
      </c>
      <c r="B2198" s="8">
        <v>7.4866799999999997E-2</v>
      </c>
      <c r="M2198" s="6">
        <v>2192</v>
      </c>
      <c r="N2198" s="8">
        <v>6.3815369999999996E-2</v>
      </c>
      <c r="Q2198" s="6">
        <v>2192</v>
      </c>
      <c r="R2198" s="8">
        <v>3.140809E-2</v>
      </c>
      <c r="U2198" s="2">
        <v>2192</v>
      </c>
      <c r="V2198" s="8">
        <v>1.575211E-2</v>
      </c>
    </row>
    <row r="2199" spans="1:22" x14ac:dyDescent="0.2">
      <c r="A2199" s="6">
        <v>2193</v>
      </c>
      <c r="B2199" s="8">
        <v>7.4883900000000003E-2</v>
      </c>
      <c r="M2199" s="6">
        <v>2193</v>
      </c>
      <c r="N2199" s="8">
        <v>6.3834280000000007E-2</v>
      </c>
      <c r="Q2199" s="6">
        <v>2193</v>
      </c>
      <c r="R2199" s="8">
        <v>3.1418509999999997E-2</v>
      </c>
      <c r="U2199" s="2">
        <v>2193</v>
      </c>
      <c r="V2199" s="8">
        <v>1.5754069999999998E-2</v>
      </c>
    </row>
    <row r="2200" spans="1:22" x14ac:dyDescent="0.2">
      <c r="A2200" s="6">
        <v>2194</v>
      </c>
      <c r="B2200" s="8">
        <v>7.4900439999999999E-2</v>
      </c>
      <c r="M2200" s="6">
        <v>2194</v>
      </c>
      <c r="N2200" s="8">
        <v>6.3853190000000004E-2</v>
      </c>
      <c r="Q2200" s="6">
        <v>2194</v>
      </c>
      <c r="R2200" s="8">
        <v>3.1428919999999999E-2</v>
      </c>
      <c r="U2200" s="2">
        <v>2194</v>
      </c>
      <c r="V2200" s="8">
        <v>1.5756039999999999E-2</v>
      </c>
    </row>
    <row r="2201" spans="1:22" x14ac:dyDescent="0.2">
      <c r="A2201" s="6">
        <v>2195</v>
      </c>
      <c r="B2201" s="8">
        <v>7.4916969999999999E-2</v>
      </c>
      <c r="M2201" s="6">
        <v>2195</v>
      </c>
      <c r="N2201" s="8">
        <v>6.3872100000000001E-2</v>
      </c>
      <c r="Q2201" s="6">
        <v>2195</v>
      </c>
      <c r="R2201" s="8">
        <v>3.1439330000000001E-2</v>
      </c>
      <c r="U2201" s="2">
        <v>2195</v>
      </c>
      <c r="V2201" s="8">
        <v>1.5758009999999999E-2</v>
      </c>
    </row>
    <row r="2202" spans="1:22" x14ac:dyDescent="0.2">
      <c r="A2202" s="6">
        <v>2196</v>
      </c>
      <c r="B2202" s="8">
        <v>7.4934630000000002E-2</v>
      </c>
      <c r="M2202" s="6">
        <v>2196</v>
      </c>
      <c r="N2202" s="8">
        <v>6.3891009999999998E-2</v>
      </c>
      <c r="Q2202" s="6">
        <v>2196</v>
      </c>
      <c r="R2202" s="8">
        <v>3.1449749999999999E-2</v>
      </c>
      <c r="U2202" s="2">
        <v>2196</v>
      </c>
      <c r="V2202" s="8">
        <v>1.5759989999999998E-2</v>
      </c>
    </row>
    <row r="2203" spans="1:22" x14ac:dyDescent="0.2">
      <c r="A2203" s="6">
        <v>2197</v>
      </c>
      <c r="B2203" s="8">
        <v>7.4951150000000008E-2</v>
      </c>
      <c r="M2203" s="6">
        <v>2197</v>
      </c>
      <c r="N2203" s="8">
        <v>6.390991E-2</v>
      </c>
      <c r="Q2203" s="6">
        <v>2197</v>
      </c>
      <c r="R2203" s="8">
        <v>3.1460160000000001E-2</v>
      </c>
      <c r="U2203" s="2">
        <v>2197</v>
      </c>
      <c r="V2203" s="8">
        <v>1.5761979999999998E-2</v>
      </c>
    </row>
    <row r="2204" spans="1:22" x14ac:dyDescent="0.2">
      <c r="A2204" s="6">
        <v>2198</v>
      </c>
      <c r="B2204" s="8">
        <v>7.4968240000000005E-2</v>
      </c>
      <c r="M2204" s="6">
        <v>2198</v>
      </c>
      <c r="N2204" s="8">
        <v>6.3928819999999997E-2</v>
      </c>
      <c r="Q2204" s="6">
        <v>2198</v>
      </c>
      <c r="R2204" s="8">
        <v>3.1470570000000003E-2</v>
      </c>
      <c r="U2204" s="2">
        <v>2198</v>
      </c>
      <c r="V2204" s="8">
        <v>1.576398E-2</v>
      </c>
    </row>
    <row r="2205" spans="1:22" x14ac:dyDescent="0.2">
      <c r="A2205" s="6">
        <v>2199</v>
      </c>
      <c r="B2205" s="8">
        <v>7.4985319999999994E-2</v>
      </c>
      <c r="M2205" s="6">
        <v>2199</v>
      </c>
      <c r="N2205" s="8">
        <v>6.394772E-2</v>
      </c>
      <c r="Q2205" s="6">
        <v>2199</v>
      </c>
      <c r="R2205" s="8">
        <v>3.148099E-2</v>
      </c>
      <c r="U2205" s="2">
        <v>2199</v>
      </c>
      <c r="V2205" s="8">
        <v>1.5765990000000001E-2</v>
      </c>
    </row>
    <row r="2206" spans="1:22" x14ac:dyDescent="0.2">
      <c r="A2206" s="6">
        <v>2200</v>
      </c>
      <c r="B2206" s="8">
        <v>7.5002399999999997E-2</v>
      </c>
      <c r="M2206" s="6">
        <v>2200</v>
      </c>
      <c r="N2206" s="8">
        <v>6.3966620000000002E-2</v>
      </c>
      <c r="Q2206" s="6">
        <v>2200</v>
      </c>
      <c r="R2206" s="8">
        <v>3.1491400000000003E-2</v>
      </c>
      <c r="U2206" s="2">
        <v>2200</v>
      </c>
      <c r="V2206" s="8">
        <v>1.5768000000000001E-2</v>
      </c>
    </row>
    <row r="2207" spans="1:22" x14ac:dyDescent="0.2">
      <c r="A2207" s="6">
        <v>2201</v>
      </c>
      <c r="B2207" s="8">
        <v>7.5019479999999999E-2</v>
      </c>
      <c r="M2207" s="6">
        <v>2201</v>
      </c>
      <c r="N2207" s="8">
        <v>6.398551999999999E-2</v>
      </c>
      <c r="Q2207" s="6">
        <v>2201</v>
      </c>
      <c r="R2207" s="8">
        <v>3.1501809999999998E-2</v>
      </c>
      <c r="U2207" s="2">
        <v>2201</v>
      </c>
      <c r="V2207" s="8">
        <v>1.5770030000000001E-2</v>
      </c>
    </row>
    <row r="2208" spans="1:22" x14ac:dyDescent="0.2">
      <c r="A2208" s="6">
        <v>2202</v>
      </c>
      <c r="B2208" s="8">
        <v>7.5035989999999997E-2</v>
      </c>
      <c r="M2208" s="6">
        <v>2202</v>
      </c>
      <c r="N2208" s="8">
        <v>6.4004420000000006E-2</v>
      </c>
      <c r="Q2208" s="6">
        <v>2202</v>
      </c>
      <c r="R2208" s="8">
        <v>3.1512220000000001E-2</v>
      </c>
      <c r="U2208" s="2">
        <v>2202</v>
      </c>
      <c r="V2208" s="8">
        <v>1.5772060000000001E-2</v>
      </c>
    </row>
    <row r="2209" spans="1:22" x14ac:dyDescent="0.2">
      <c r="A2209" s="6">
        <v>2203</v>
      </c>
      <c r="B2209" s="8">
        <v>7.5053049999999996E-2</v>
      </c>
      <c r="M2209" s="6">
        <v>2203</v>
      </c>
      <c r="N2209" s="8">
        <v>6.4023320000000009E-2</v>
      </c>
      <c r="Q2209" s="6">
        <v>2203</v>
      </c>
      <c r="R2209" s="8">
        <v>3.1522640000000005E-2</v>
      </c>
      <c r="U2209" s="2">
        <v>2203</v>
      </c>
      <c r="V2209" s="8">
        <v>1.5774109999999997E-2</v>
      </c>
    </row>
    <row r="2210" spans="1:22" x14ac:dyDescent="0.2">
      <c r="A2210" s="6">
        <v>2204</v>
      </c>
      <c r="B2210" s="8">
        <v>7.5069559999999994E-2</v>
      </c>
      <c r="M2210" s="6">
        <v>2204</v>
      </c>
      <c r="N2210" s="8">
        <v>6.4042210000000002E-2</v>
      </c>
      <c r="Q2210" s="6">
        <v>2204</v>
      </c>
      <c r="R2210" s="8">
        <v>3.153305E-2</v>
      </c>
      <c r="U2210" s="2">
        <v>2204</v>
      </c>
      <c r="V2210" s="8">
        <v>1.5776159999999997E-2</v>
      </c>
    </row>
    <row r="2211" spans="1:22" x14ac:dyDescent="0.2">
      <c r="A2211" s="6">
        <v>2205</v>
      </c>
      <c r="B2211" s="8">
        <v>7.5087180000000003E-2</v>
      </c>
      <c r="M2211" s="6">
        <v>2205</v>
      </c>
      <c r="N2211" s="8">
        <v>6.4061099999999996E-2</v>
      </c>
      <c r="Q2211" s="6">
        <v>2205</v>
      </c>
      <c r="R2211" s="8">
        <v>3.1543459999999995E-2</v>
      </c>
      <c r="U2211" s="2">
        <v>2205</v>
      </c>
      <c r="V2211" s="8">
        <v>1.5778219999999999E-2</v>
      </c>
    </row>
    <row r="2212" spans="1:22" x14ac:dyDescent="0.2">
      <c r="A2212" s="6">
        <v>2206</v>
      </c>
      <c r="B2212" s="8">
        <v>7.5103679999999992E-2</v>
      </c>
      <c r="M2212" s="6">
        <v>2206</v>
      </c>
      <c r="N2212" s="8">
        <v>6.4079990000000003E-2</v>
      </c>
      <c r="Q2212" s="6">
        <v>2206</v>
      </c>
      <c r="R2212" s="8">
        <v>3.1553879999999999E-2</v>
      </c>
      <c r="U2212" s="2">
        <v>2206</v>
      </c>
      <c r="V2212" s="8">
        <v>1.5780289999999999E-2</v>
      </c>
    </row>
    <row r="2213" spans="1:22" x14ac:dyDescent="0.2">
      <c r="A2213" s="6">
        <v>2207</v>
      </c>
      <c r="B2213" s="8">
        <v>7.5121300000000002E-2</v>
      </c>
      <c r="M2213" s="6">
        <v>2207</v>
      </c>
      <c r="N2213" s="8">
        <v>6.4098870000000002E-2</v>
      </c>
      <c r="Q2213" s="6">
        <v>2207</v>
      </c>
      <c r="R2213" s="8">
        <v>3.1564290000000002E-2</v>
      </c>
      <c r="U2213" s="2">
        <v>2207</v>
      </c>
      <c r="V2213" s="8">
        <v>1.578237E-2</v>
      </c>
    </row>
    <row r="2214" spans="1:22" x14ac:dyDescent="0.2">
      <c r="A2214" s="6">
        <v>2208</v>
      </c>
      <c r="B2214" s="8">
        <v>7.513779000000001E-2</v>
      </c>
      <c r="M2214" s="6">
        <v>2208</v>
      </c>
      <c r="N2214" s="8">
        <v>6.4117750000000001E-2</v>
      </c>
      <c r="Q2214" s="6">
        <v>2208</v>
      </c>
      <c r="R2214" s="8">
        <v>3.1574699999999997E-2</v>
      </c>
      <c r="U2214" s="2">
        <v>2208</v>
      </c>
      <c r="V2214" s="8">
        <v>1.5784469999999998E-2</v>
      </c>
    </row>
    <row r="2215" spans="1:22" x14ac:dyDescent="0.2">
      <c r="A2215" s="6">
        <v>2209</v>
      </c>
      <c r="B2215" s="8">
        <v>7.5154840000000001E-2</v>
      </c>
      <c r="M2215" s="6">
        <v>2209</v>
      </c>
      <c r="N2215" s="8">
        <v>6.413663E-2</v>
      </c>
      <c r="Q2215" s="6">
        <v>2209</v>
      </c>
      <c r="R2215" s="8">
        <v>3.1585120000000001E-2</v>
      </c>
      <c r="U2215" s="2">
        <v>2209</v>
      </c>
      <c r="V2215" s="8">
        <v>1.578657E-2</v>
      </c>
    </row>
    <row r="2216" spans="1:22" x14ac:dyDescent="0.2">
      <c r="A2216" s="6">
        <v>2210</v>
      </c>
      <c r="B2216" s="8">
        <v>7.517132E-2</v>
      </c>
      <c r="M2216" s="6">
        <v>2210</v>
      </c>
      <c r="N2216" s="8">
        <v>6.415549999999999E-2</v>
      </c>
      <c r="Q2216" s="6">
        <v>2210</v>
      </c>
      <c r="R2216" s="8">
        <v>3.1595529999999997E-2</v>
      </c>
      <c r="U2216" s="2">
        <v>2210</v>
      </c>
      <c r="V2216" s="8">
        <v>1.5788679999999999E-2</v>
      </c>
    </row>
    <row r="2217" spans="1:22" x14ac:dyDescent="0.2">
      <c r="A2217" s="6">
        <v>2211</v>
      </c>
      <c r="B2217" s="8">
        <v>7.5188930000000001E-2</v>
      </c>
      <c r="M2217" s="6">
        <v>2211</v>
      </c>
      <c r="N2217" s="8">
        <v>6.4174369999999994E-2</v>
      </c>
      <c r="Q2217" s="6">
        <v>2211</v>
      </c>
      <c r="R2217" s="8">
        <v>3.1605939999999999E-2</v>
      </c>
      <c r="U2217" s="2">
        <v>2211</v>
      </c>
      <c r="V2217" s="8">
        <v>1.5790800000000001E-2</v>
      </c>
    </row>
    <row r="2218" spans="1:22" x14ac:dyDescent="0.2">
      <c r="A2218" s="6">
        <v>2212</v>
      </c>
      <c r="B2218" s="8">
        <v>7.5205399999999992E-2</v>
      </c>
      <c r="M2218" s="6">
        <v>2212</v>
      </c>
      <c r="N2218" s="8">
        <v>6.4193230000000004E-2</v>
      </c>
      <c r="Q2218" s="6">
        <v>2212</v>
      </c>
      <c r="R2218" s="8">
        <v>3.1616360000000003E-2</v>
      </c>
      <c r="U2218" s="2">
        <v>2212</v>
      </c>
      <c r="V2218" s="8">
        <v>1.5792939999999998E-2</v>
      </c>
    </row>
    <row r="2219" spans="1:22" x14ac:dyDescent="0.2">
      <c r="A2219" s="6">
        <v>2213</v>
      </c>
      <c r="B2219" s="8">
        <v>7.5222440000000002E-2</v>
      </c>
      <c r="M2219" s="6">
        <v>2213</v>
      </c>
      <c r="N2219" s="8">
        <v>6.4212089999999999E-2</v>
      </c>
      <c r="Q2219" s="6">
        <v>2213</v>
      </c>
      <c r="R2219" s="8">
        <v>3.1626769999999998E-2</v>
      </c>
      <c r="U2219" s="2">
        <v>2213</v>
      </c>
      <c r="V2219" s="8">
        <v>1.579508E-2</v>
      </c>
    </row>
    <row r="2220" spans="1:22" x14ac:dyDescent="0.2">
      <c r="A2220" s="6">
        <v>2214</v>
      </c>
      <c r="B2220" s="8">
        <v>7.5239470000000003E-2</v>
      </c>
      <c r="M2220" s="6">
        <v>2214</v>
      </c>
      <c r="N2220" s="8">
        <v>6.423094E-2</v>
      </c>
      <c r="Q2220" s="6">
        <v>2214</v>
      </c>
      <c r="R2220" s="8">
        <v>3.1637180000000001E-2</v>
      </c>
      <c r="U2220" s="2">
        <v>2214</v>
      </c>
      <c r="V2220" s="8">
        <v>1.5797229999999999E-2</v>
      </c>
    </row>
    <row r="2221" spans="1:22" x14ac:dyDescent="0.2">
      <c r="A2221" s="6">
        <v>2215</v>
      </c>
      <c r="B2221" s="8">
        <v>7.5256500000000004E-2</v>
      </c>
      <c r="M2221" s="6">
        <v>2215</v>
      </c>
      <c r="N2221" s="8">
        <v>6.4249780000000006E-2</v>
      </c>
      <c r="Q2221" s="6">
        <v>2215</v>
      </c>
      <c r="R2221" s="8">
        <v>3.1647599999999998E-2</v>
      </c>
      <c r="U2221" s="2">
        <v>2215</v>
      </c>
      <c r="V2221" s="8">
        <v>1.5799399999999998E-2</v>
      </c>
    </row>
    <row r="2222" spans="1:22" x14ac:dyDescent="0.2">
      <c r="A2222" s="6">
        <v>2216</v>
      </c>
      <c r="B2222" s="8">
        <v>7.5273529999999991E-2</v>
      </c>
      <c r="M2222" s="6">
        <v>2216</v>
      </c>
      <c r="N2222" s="8">
        <v>6.4268629999999993E-2</v>
      </c>
      <c r="Q2222" s="6">
        <v>2216</v>
      </c>
      <c r="R2222" s="8">
        <v>3.165801E-2</v>
      </c>
      <c r="U2222" s="2">
        <v>2216</v>
      </c>
      <c r="V2222" s="8">
        <v>1.5801579999999999E-2</v>
      </c>
    </row>
    <row r="2223" spans="1:22" x14ac:dyDescent="0.2">
      <c r="A2223" s="6">
        <v>2217</v>
      </c>
      <c r="B2223" s="8">
        <v>7.5290549999999998E-2</v>
      </c>
      <c r="M2223" s="6">
        <v>2217</v>
      </c>
      <c r="N2223" s="8">
        <v>6.4287460000000005E-2</v>
      </c>
      <c r="Q2223" s="6">
        <v>2217</v>
      </c>
      <c r="R2223" s="8">
        <v>3.1668420000000003E-2</v>
      </c>
      <c r="U2223" s="2">
        <v>2217</v>
      </c>
      <c r="V2223" s="8">
        <v>1.580376E-2</v>
      </c>
    </row>
    <row r="2224" spans="1:22" x14ac:dyDescent="0.2">
      <c r="A2224" s="6">
        <v>2218</v>
      </c>
      <c r="B2224" s="8">
        <v>7.5307570000000004E-2</v>
      </c>
      <c r="M2224" s="6">
        <v>2218</v>
      </c>
      <c r="N2224" s="8">
        <v>6.4306290000000002E-2</v>
      </c>
      <c r="Q2224" s="6">
        <v>2218</v>
      </c>
      <c r="R2224" s="8">
        <v>3.1678829999999998E-2</v>
      </c>
      <c r="U2224" s="2">
        <v>2218</v>
      </c>
      <c r="V2224" s="8">
        <v>1.5805959999999997E-2</v>
      </c>
    </row>
    <row r="2225" spans="1:22" x14ac:dyDescent="0.2">
      <c r="A2225" s="6">
        <v>2219</v>
      </c>
      <c r="B2225" s="8">
        <v>7.5324020000000005E-2</v>
      </c>
      <c r="M2225" s="6">
        <v>2219</v>
      </c>
      <c r="N2225" s="8">
        <v>6.4325110000000005E-2</v>
      </c>
      <c r="Q2225" s="6">
        <v>2219</v>
      </c>
      <c r="R2225" s="8">
        <v>3.1689250000000002E-2</v>
      </c>
      <c r="U2225" s="2">
        <v>2219</v>
      </c>
      <c r="V2225" s="8">
        <v>1.580817E-2</v>
      </c>
    </row>
    <row r="2226" spans="1:22" x14ac:dyDescent="0.2">
      <c r="A2226" s="6">
        <v>2220</v>
      </c>
      <c r="B2226" s="8">
        <v>7.5341039999999998E-2</v>
      </c>
      <c r="M2226" s="6">
        <v>2220</v>
      </c>
      <c r="N2226" s="8">
        <v>6.4343929999999994E-2</v>
      </c>
      <c r="Q2226" s="6">
        <v>2220</v>
      </c>
      <c r="R2226" s="8">
        <v>3.1699659999999998E-2</v>
      </c>
      <c r="U2226" s="2">
        <v>2220</v>
      </c>
      <c r="V2226" s="8">
        <v>1.5810399999999999E-2</v>
      </c>
    </row>
    <row r="2227" spans="1:22" x14ac:dyDescent="0.2">
      <c r="A2227" s="6">
        <v>2221</v>
      </c>
      <c r="B2227" s="8">
        <v>7.5358049999999996E-2</v>
      </c>
      <c r="M2227" s="6">
        <v>2221</v>
      </c>
      <c r="N2227" s="8">
        <v>6.4362729999999993E-2</v>
      </c>
      <c r="Q2227" s="6">
        <v>2221</v>
      </c>
      <c r="R2227" s="8">
        <v>3.171007E-2</v>
      </c>
      <c r="U2227" s="2">
        <v>2221</v>
      </c>
      <c r="V2227" s="8">
        <v>1.5812630000000001E-2</v>
      </c>
    </row>
    <row r="2228" spans="1:22" x14ac:dyDescent="0.2">
      <c r="A2228" s="6">
        <v>2222</v>
      </c>
      <c r="B2228" s="8">
        <v>7.5375059999999994E-2</v>
      </c>
      <c r="M2228" s="6">
        <v>2222</v>
      </c>
      <c r="N2228" s="8">
        <v>6.4381529999999992E-2</v>
      </c>
      <c r="Q2228" s="6">
        <v>2222</v>
      </c>
      <c r="R2228" s="8">
        <v>3.1720489999999997E-2</v>
      </c>
      <c r="U2228" s="2">
        <v>2222</v>
      </c>
      <c r="V2228" s="8">
        <v>1.581488E-2</v>
      </c>
    </row>
    <row r="2229" spans="1:22" x14ac:dyDescent="0.2">
      <c r="A2229" s="6">
        <v>2223</v>
      </c>
      <c r="B2229" s="8">
        <v>7.5392059999999997E-2</v>
      </c>
      <c r="M2229" s="6">
        <v>2223</v>
      </c>
      <c r="N2229" s="8">
        <v>6.4400329999999992E-2</v>
      </c>
      <c r="Q2229" s="6">
        <v>2223</v>
      </c>
      <c r="R2229" s="8">
        <v>3.1730899999999999E-2</v>
      </c>
      <c r="U2229" s="2">
        <v>2223</v>
      </c>
      <c r="V2229" s="8">
        <v>1.5817129999999999E-2</v>
      </c>
    </row>
    <row r="2230" spans="1:22" x14ac:dyDescent="0.2">
      <c r="A2230" s="6">
        <v>2224</v>
      </c>
      <c r="B2230" s="8">
        <v>7.5408489999999995E-2</v>
      </c>
      <c r="M2230" s="6">
        <v>2224</v>
      </c>
      <c r="N2230" s="8">
        <v>6.4419110000000002E-2</v>
      </c>
      <c r="Q2230" s="6">
        <v>2224</v>
      </c>
      <c r="R2230" s="8">
        <v>3.1741310000000002E-2</v>
      </c>
      <c r="U2230" s="2">
        <v>2224</v>
      </c>
      <c r="V2230" s="8">
        <v>1.5819409999999999E-2</v>
      </c>
    </row>
    <row r="2231" spans="1:22" x14ac:dyDescent="0.2">
      <c r="A2231" s="6">
        <v>2225</v>
      </c>
      <c r="B2231" s="8">
        <v>7.5426060000000003E-2</v>
      </c>
      <c r="M2231" s="6">
        <v>2225</v>
      </c>
      <c r="N2231" s="8">
        <v>6.4437889999999998E-2</v>
      </c>
      <c r="Q2231" s="6">
        <v>2225</v>
      </c>
      <c r="R2231" s="8">
        <v>3.1751729999999999E-2</v>
      </c>
      <c r="U2231" s="2">
        <v>2225</v>
      </c>
      <c r="V2231" s="8">
        <v>1.5821689999999999E-2</v>
      </c>
    </row>
    <row r="2232" spans="1:22" x14ac:dyDescent="0.2">
      <c r="A2232" s="6">
        <v>2226</v>
      </c>
      <c r="B2232" s="8">
        <v>7.5443049999999998E-2</v>
      </c>
      <c r="M2232" s="6">
        <v>2226</v>
      </c>
      <c r="N2232" s="8">
        <v>6.4456659999999999E-2</v>
      </c>
      <c r="Q2232" s="6">
        <v>2226</v>
      </c>
      <c r="R2232" s="8">
        <v>3.1762140000000001E-2</v>
      </c>
      <c r="U2232" s="2">
        <v>2226</v>
      </c>
      <c r="V2232" s="8">
        <v>1.5823980000000001E-2</v>
      </c>
    </row>
    <row r="2233" spans="1:22" x14ac:dyDescent="0.2">
      <c r="A2233" s="6">
        <v>2227</v>
      </c>
      <c r="B2233" s="8">
        <v>7.5459470000000001E-2</v>
      </c>
      <c r="M2233" s="6">
        <v>2227</v>
      </c>
      <c r="N2233" s="8">
        <v>6.4475420000000006E-2</v>
      </c>
      <c r="Q2233" s="6">
        <v>2227</v>
      </c>
      <c r="R2233" s="8">
        <v>3.1772550000000004E-2</v>
      </c>
      <c r="U2233" s="2">
        <v>2227</v>
      </c>
      <c r="V2233" s="8">
        <v>1.582629E-2</v>
      </c>
    </row>
    <row r="2234" spans="1:22" x14ac:dyDescent="0.2">
      <c r="A2234" s="6">
        <v>2228</v>
      </c>
      <c r="B2234" s="8">
        <v>7.5476460000000009E-2</v>
      </c>
      <c r="M2234" s="6">
        <v>2228</v>
      </c>
      <c r="N2234" s="8">
        <v>6.4494170000000003E-2</v>
      </c>
      <c r="Q2234" s="6">
        <v>2228</v>
      </c>
      <c r="R2234" s="8">
        <v>3.1782970000000001E-2</v>
      </c>
      <c r="U2234" s="2">
        <v>2228</v>
      </c>
      <c r="V2234" s="8">
        <v>1.582861E-2</v>
      </c>
    </row>
    <row r="2235" spans="1:22" x14ac:dyDescent="0.2">
      <c r="A2235" s="6">
        <v>2229</v>
      </c>
      <c r="B2235" s="8">
        <v>7.5493439999999995E-2</v>
      </c>
      <c r="M2235" s="6">
        <v>2229</v>
      </c>
      <c r="N2235" s="8">
        <v>6.4512920000000001E-2</v>
      </c>
      <c r="Q2235" s="6">
        <v>2229</v>
      </c>
      <c r="R2235" s="8">
        <v>3.1793380000000003E-2</v>
      </c>
      <c r="U2235" s="2">
        <v>2229</v>
      </c>
      <c r="V2235" s="8">
        <v>1.583095E-2</v>
      </c>
    </row>
    <row r="2236" spans="1:22" x14ac:dyDescent="0.2">
      <c r="A2236" s="6">
        <v>2230</v>
      </c>
      <c r="B2236" s="8">
        <v>7.5510419999999995E-2</v>
      </c>
      <c r="M2236" s="6">
        <v>2230</v>
      </c>
      <c r="N2236" s="8">
        <v>6.4531649999999996E-2</v>
      </c>
      <c r="Q2236" s="6">
        <v>2230</v>
      </c>
      <c r="R2236" s="8">
        <v>3.1803789999999998E-2</v>
      </c>
      <c r="U2236" s="2">
        <v>2230</v>
      </c>
      <c r="V2236" s="8">
        <v>1.5833299999999998E-2</v>
      </c>
    </row>
    <row r="2237" spans="1:22" x14ac:dyDescent="0.2">
      <c r="A2237" s="6">
        <v>2231</v>
      </c>
      <c r="B2237" s="8">
        <v>7.552797E-2</v>
      </c>
      <c r="M2237" s="6">
        <v>2231</v>
      </c>
      <c r="N2237" s="8">
        <v>6.4550369999999996E-2</v>
      </c>
      <c r="Q2237" s="6">
        <v>2231</v>
      </c>
      <c r="R2237" s="8">
        <v>3.1814209999999996E-2</v>
      </c>
      <c r="U2237" s="2">
        <v>2231</v>
      </c>
      <c r="V2237" s="8">
        <v>1.5835660000000001E-2</v>
      </c>
    </row>
    <row r="2238" spans="1:22" x14ac:dyDescent="0.2">
      <c r="A2238" s="6">
        <v>2232</v>
      </c>
      <c r="B2238" s="8">
        <v>7.5544940000000005E-2</v>
      </c>
      <c r="M2238" s="6">
        <v>2232</v>
      </c>
      <c r="N2238" s="8">
        <v>6.4569089999999996E-2</v>
      </c>
      <c r="Q2238" s="6">
        <v>2232</v>
      </c>
      <c r="R2238" s="8">
        <v>3.1824619999999998E-2</v>
      </c>
      <c r="U2238" s="2">
        <v>2232</v>
      </c>
      <c r="V2238" s="8">
        <v>1.5838029999999999E-2</v>
      </c>
    </row>
    <row r="2239" spans="1:22" x14ac:dyDescent="0.2">
      <c r="A2239" s="6">
        <v>2233</v>
      </c>
      <c r="B2239" s="8">
        <v>7.5561340000000005E-2</v>
      </c>
      <c r="M2239" s="6">
        <v>2233</v>
      </c>
      <c r="N2239" s="8">
        <v>6.4587789999999992E-2</v>
      </c>
      <c r="Q2239" s="6">
        <v>2233</v>
      </c>
      <c r="R2239" s="8">
        <v>3.183503E-2</v>
      </c>
      <c r="U2239" s="2">
        <v>2233</v>
      </c>
      <c r="V2239" s="8">
        <v>1.5840420000000001E-2</v>
      </c>
    </row>
    <row r="2240" spans="1:22" x14ac:dyDescent="0.2">
      <c r="A2240" s="6">
        <v>2234</v>
      </c>
      <c r="B2240" s="8">
        <v>7.5578309999999996E-2</v>
      </c>
      <c r="M2240" s="6">
        <v>2234</v>
      </c>
      <c r="N2240" s="8">
        <v>6.4606479999999994E-2</v>
      </c>
      <c r="Q2240" s="6">
        <v>2234</v>
      </c>
      <c r="R2240" s="8">
        <v>3.1845449999999997E-2</v>
      </c>
      <c r="U2240" s="2">
        <v>2234</v>
      </c>
      <c r="V2240" s="8">
        <v>1.5842820000000001E-2</v>
      </c>
    </row>
    <row r="2241" spans="1:22" x14ac:dyDescent="0.2">
      <c r="A2241" s="6">
        <v>2235</v>
      </c>
      <c r="B2241" s="8">
        <v>7.5595280000000001E-2</v>
      </c>
      <c r="M2241" s="6">
        <v>2235</v>
      </c>
      <c r="N2241" s="8">
        <v>6.4625169999999996E-2</v>
      </c>
      <c r="Q2241" s="6">
        <v>2235</v>
      </c>
      <c r="R2241" s="8">
        <v>3.185586E-2</v>
      </c>
      <c r="U2241" s="2">
        <v>2235</v>
      </c>
      <c r="V2241" s="8">
        <v>1.584524E-2</v>
      </c>
    </row>
    <row r="2242" spans="1:22" x14ac:dyDescent="0.2">
      <c r="A2242" s="6">
        <v>2236</v>
      </c>
      <c r="B2242" s="8">
        <v>7.5612239999999997E-2</v>
      </c>
      <c r="M2242" s="6">
        <v>2236</v>
      </c>
      <c r="N2242" s="8">
        <v>6.4643839999999994E-2</v>
      </c>
      <c r="Q2242" s="6">
        <v>2236</v>
      </c>
      <c r="R2242" s="8">
        <v>3.1866270000000002E-2</v>
      </c>
      <c r="U2242" s="2">
        <v>2236</v>
      </c>
      <c r="V2242" s="8">
        <v>1.584766E-2</v>
      </c>
    </row>
    <row r="2243" spans="1:22" x14ac:dyDescent="0.2">
      <c r="A2243" s="6">
        <v>2237</v>
      </c>
      <c r="B2243" s="8">
        <v>7.5629189999999999E-2</v>
      </c>
      <c r="M2243" s="6">
        <v>2237</v>
      </c>
      <c r="N2243" s="8">
        <v>6.4662499999999998E-2</v>
      </c>
      <c r="Q2243" s="6">
        <v>2237</v>
      </c>
      <c r="R2243" s="8">
        <v>3.1876679999999998E-2</v>
      </c>
      <c r="U2243" s="2">
        <v>2237</v>
      </c>
      <c r="V2243" s="8">
        <v>1.5850110000000001E-2</v>
      </c>
    </row>
    <row r="2244" spans="1:22" x14ac:dyDescent="0.2">
      <c r="A2244" s="6">
        <v>2238</v>
      </c>
      <c r="B2244" s="8">
        <v>7.5646140000000001E-2</v>
      </c>
      <c r="M2244" s="6">
        <v>2238</v>
      </c>
      <c r="N2244" s="8">
        <v>6.4681150000000007E-2</v>
      </c>
      <c r="Q2244" s="6">
        <v>2238</v>
      </c>
      <c r="R2244" s="8">
        <v>3.1887100000000002E-2</v>
      </c>
      <c r="U2244" s="2">
        <v>2238</v>
      </c>
      <c r="V2244" s="8">
        <v>1.585257E-2</v>
      </c>
    </row>
    <row r="2245" spans="1:22" x14ac:dyDescent="0.2">
      <c r="A2245" s="6">
        <v>2239</v>
      </c>
      <c r="B2245" s="8">
        <v>7.5663099999999997E-2</v>
      </c>
      <c r="M2245" s="6">
        <v>2239</v>
      </c>
      <c r="N2245" s="8">
        <v>6.4699790000000007E-2</v>
      </c>
      <c r="Q2245" s="6">
        <v>2239</v>
      </c>
      <c r="R2245" s="8">
        <v>3.1897509999999997E-2</v>
      </c>
      <c r="U2245" s="2">
        <v>2239</v>
      </c>
      <c r="V2245" s="8">
        <v>1.5855040000000001E-2</v>
      </c>
    </row>
    <row r="2246" spans="1:22" x14ac:dyDescent="0.2">
      <c r="A2246" s="6">
        <v>2240</v>
      </c>
      <c r="B2246" s="8">
        <v>7.5680040000000004E-2</v>
      </c>
      <c r="M2246" s="6">
        <v>2240</v>
      </c>
      <c r="N2246" s="8">
        <v>6.4718419999999999E-2</v>
      </c>
      <c r="Q2246" s="6">
        <v>2240</v>
      </c>
      <c r="R2246" s="8">
        <v>3.1907919999999999E-2</v>
      </c>
      <c r="U2246" s="2">
        <v>2240</v>
      </c>
      <c r="V2246" s="8">
        <v>1.5857529999999998E-2</v>
      </c>
    </row>
    <row r="2247" spans="1:22" x14ac:dyDescent="0.2">
      <c r="A2247" s="6">
        <v>2241</v>
      </c>
      <c r="B2247" s="8">
        <v>7.5696979999999997E-2</v>
      </c>
      <c r="M2247" s="6">
        <v>2241</v>
      </c>
      <c r="N2247" s="8">
        <v>6.4737030000000001E-2</v>
      </c>
      <c r="Q2247" s="6">
        <v>2241</v>
      </c>
      <c r="R2247" s="8">
        <v>3.1918340000000003E-2</v>
      </c>
      <c r="U2247" s="2">
        <v>2241</v>
      </c>
      <c r="V2247" s="8">
        <v>1.5860030000000001E-2</v>
      </c>
    </row>
    <row r="2248" spans="1:22" x14ac:dyDescent="0.2">
      <c r="A2248" s="6">
        <v>2242</v>
      </c>
      <c r="B2248" s="8">
        <v>7.5714490000000009E-2</v>
      </c>
      <c r="M2248" s="6">
        <v>2242</v>
      </c>
      <c r="N2248" s="8">
        <v>6.4755630000000008E-2</v>
      </c>
      <c r="Q2248" s="6">
        <v>2242</v>
      </c>
      <c r="R2248" s="8">
        <v>3.1928749999999999E-2</v>
      </c>
      <c r="U2248" s="2">
        <v>2242</v>
      </c>
      <c r="V2248" s="8">
        <v>1.5862540000000001E-2</v>
      </c>
    </row>
    <row r="2249" spans="1:22" x14ac:dyDescent="0.2">
      <c r="A2249" s="6">
        <v>2243</v>
      </c>
      <c r="B2249" s="8">
        <v>7.5730859999999997E-2</v>
      </c>
      <c r="M2249" s="6">
        <v>2243</v>
      </c>
      <c r="N2249" s="8">
        <v>6.4774219999999993E-2</v>
      </c>
      <c r="Q2249" s="6">
        <v>2243</v>
      </c>
      <c r="R2249" s="8">
        <v>3.1939160000000001E-2</v>
      </c>
      <c r="U2249" s="2">
        <v>2243</v>
      </c>
      <c r="V2249" s="8">
        <v>1.586508E-2</v>
      </c>
    </row>
    <row r="2250" spans="1:22" x14ac:dyDescent="0.2">
      <c r="A2250" s="6">
        <v>2244</v>
      </c>
      <c r="B2250" s="8">
        <v>7.574779999999999E-2</v>
      </c>
      <c r="M2250" s="6">
        <v>2244</v>
      </c>
      <c r="N2250" s="8">
        <v>6.4792799999999998E-2</v>
      </c>
      <c r="Q2250" s="6">
        <v>2244</v>
      </c>
      <c r="R2250" s="8">
        <v>3.1949580000000005E-2</v>
      </c>
      <c r="U2250" s="2">
        <v>2244</v>
      </c>
      <c r="V2250" s="8">
        <v>1.5867619999999999E-2</v>
      </c>
    </row>
    <row r="2251" spans="1:22" x14ac:dyDescent="0.2">
      <c r="A2251" s="6">
        <v>2245</v>
      </c>
      <c r="B2251" s="8">
        <v>7.5764730000000002E-2</v>
      </c>
      <c r="M2251" s="6">
        <v>2245</v>
      </c>
      <c r="N2251" s="8">
        <v>6.4811359999999998E-2</v>
      </c>
      <c r="Q2251" s="6">
        <v>2245</v>
      </c>
      <c r="R2251" s="8">
        <v>3.1959990000000001E-2</v>
      </c>
      <c r="U2251" s="2">
        <v>2245</v>
      </c>
      <c r="V2251" s="8">
        <v>1.5870180000000001E-2</v>
      </c>
    </row>
    <row r="2252" spans="1:22" x14ac:dyDescent="0.2">
      <c r="A2252" s="6">
        <v>2246</v>
      </c>
      <c r="B2252" s="8">
        <v>7.5781650000000006E-2</v>
      </c>
      <c r="M2252" s="6">
        <v>2246</v>
      </c>
      <c r="N2252" s="8">
        <v>6.4829910000000004E-2</v>
      </c>
      <c r="Q2252" s="6">
        <v>2246</v>
      </c>
      <c r="R2252" s="8">
        <v>3.1970399999999996E-2</v>
      </c>
      <c r="U2252" s="2">
        <v>2246</v>
      </c>
      <c r="V2252" s="8">
        <v>1.587276E-2</v>
      </c>
    </row>
    <row r="2253" spans="1:22" x14ac:dyDescent="0.2">
      <c r="A2253" s="6">
        <v>2247</v>
      </c>
      <c r="B2253" s="8">
        <v>7.5798569999999996E-2</v>
      </c>
      <c r="M2253" s="6">
        <v>2247</v>
      </c>
      <c r="N2253" s="8">
        <v>6.4848450000000002E-2</v>
      </c>
      <c r="Q2253" s="6">
        <v>2247</v>
      </c>
      <c r="R2253" s="8">
        <v>3.198082E-2</v>
      </c>
      <c r="U2253" s="2">
        <v>2247</v>
      </c>
      <c r="V2253" s="8">
        <v>1.5875360000000002E-2</v>
      </c>
    </row>
    <row r="2254" spans="1:22" x14ac:dyDescent="0.2">
      <c r="A2254" s="6">
        <v>2248</v>
      </c>
      <c r="B2254" s="8">
        <v>7.5815489999999999E-2</v>
      </c>
      <c r="M2254" s="6">
        <v>2248</v>
      </c>
      <c r="N2254" s="8">
        <v>6.486697000000001E-2</v>
      </c>
      <c r="Q2254" s="6">
        <v>2248</v>
      </c>
      <c r="R2254" s="8">
        <v>3.1991230000000002E-2</v>
      </c>
      <c r="U2254" s="2">
        <v>2248</v>
      </c>
      <c r="V2254" s="8">
        <v>1.587796E-2</v>
      </c>
    </row>
    <row r="2255" spans="1:22" x14ac:dyDescent="0.2">
      <c r="A2255" s="6">
        <v>2249</v>
      </c>
      <c r="B2255" s="8">
        <v>7.5832410000000003E-2</v>
      </c>
      <c r="M2255" s="6">
        <v>2249</v>
      </c>
      <c r="N2255" s="8">
        <v>6.4885479999999995E-2</v>
      </c>
      <c r="Q2255" s="6">
        <v>2249</v>
      </c>
      <c r="R2255" s="8">
        <v>3.2001639999999998E-2</v>
      </c>
      <c r="U2255" s="2">
        <v>2249</v>
      </c>
      <c r="V2255" s="8">
        <v>1.588059E-2</v>
      </c>
    </row>
    <row r="2256" spans="1:22" x14ac:dyDescent="0.2">
      <c r="A2256" s="6">
        <v>2250</v>
      </c>
      <c r="B2256" s="8">
        <v>7.5849319999999998E-2</v>
      </c>
      <c r="M2256" s="6">
        <v>2250</v>
      </c>
      <c r="N2256" s="8">
        <v>6.4903969999999991E-2</v>
      </c>
      <c r="Q2256" s="6">
        <v>2250</v>
      </c>
      <c r="R2256" s="8">
        <v>3.2012060000000002E-2</v>
      </c>
      <c r="U2256" s="2">
        <v>2250</v>
      </c>
      <c r="V2256" s="8">
        <v>1.5883229999999998E-2</v>
      </c>
    </row>
    <row r="2257" spans="1:22" x14ac:dyDescent="0.2">
      <c r="A2257" s="6">
        <v>2251</v>
      </c>
      <c r="B2257" s="8">
        <v>7.5866799999999998E-2</v>
      </c>
      <c r="M2257" s="6">
        <v>2251</v>
      </c>
      <c r="N2257" s="8">
        <v>6.4922449999999993E-2</v>
      </c>
      <c r="Q2257" s="6">
        <v>2251</v>
      </c>
      <c r="R2257" s="8">
        <v>3.2022469999999997E-2</v>
      </c>
      <c r="U2257" s="2">
        <v>2251</v>
      </c>
      <c r="V2257" s="8">
        <v>1.588589E-2</v>
      </c>
    </row>
    <row r="2258" spans="1:22" x14ac:dyDescent="0.2">
      <c r="A2258" s="6">
        <v>2252</v>
      </c>
      <c r="B2258" s="8">
        <v>7.5883710000000007E-2</v>
      </c>
      <c r="M2258" s="6">
        <v>2252</v>
      </c>
      <c r="N2258" s="8">
        <v>6.4940910000000004E-2</v>
      </c>
      <c r="Q2258" s="6">
        <v>2252</v>
      </c>
      <c r="R2258" s="8">
        <v>3.203288E-2</v>
      </c>
      <c r="U2258" s="2">
        <v>2252</v>
      </c>
      <c r="V2258" s="8">
        <v>1.5888559999999999E-2</v>
      </c>
    </row>
    <row r="2259" spans="1:22" x14ac:dyDescent="0.2">
      <c r="A2259" s="6">
        <v>2253</v>
      </c>
      <c r="B2259" s="8">
        <v>7.5900040000000002E-2</v>
      </c>
      <c r="M2259" s="6">
        <v>2253</v>
      </c>
      <c r="N2259" s="8">
        <v>6.4959360000000008E-2</v>
      </c>
      <c r="Q2259" s="6">
        <v>2253</v>
      </c>
      <c r="R2259" s="8">
        <v>3.2043300000000004E-2</v>
      </c>
      <c r="U2259" s="2">
        <v>2253</v>
      </c>
      <c r="V2259" s="8">
        <v>1.5891249999999999E-2</v>
      </c>
    </row>
    <row r="2260" spans="1:22" x14ac:dyDescent="0.2">
      <c r="A2260" s="6">
        <v>2254</v>
      </c>
      <c r="B2260" s="8">
        <v>7.5917510000000007E-2</v>
      </c>
      <c r="M2260" s="6">
        <v>2254</v>
      </c>
      <c r="N2260" s="8">
        <v>6.4977820000000006E-2</v>
      </c>
      <c r="Q2260" s="6">
        <v>2254</v>
      </c>
      <c r="R2260" s="8">
        <v>3.2053709999999999E-2</v>
      </c>
      <c r="U2260" s="2">
        <v>2254</v>
      </c>
      <c r="V2260" s="8">
        <v>1.5893959999999999E-2</v>
      </c>
    </row>
    <row r="2261" spans="1:22" x14ac:dyDescent="0.2">
      <c r="A2261" s="6">
        <v>2255</v>
      </c>
      <c r="B2261" s="8">
        <v>7.5934410000000008E-2</v>
      </c>
      <c r="M2261" s="6">
        <v>2255</v>
      </c>
      <c r="N2261" s="8">
        <v>6.4996299999999993E-2</v>
      </c>
      <c r="Q2261" s="6">
        <v>2255</v>
      </c>
      <c r="R2261" s="8">
        <v>3.2064120000000002E-2</v>
      </c>
      <c r="U2261" s="2">
        <v>2255</v>
      </c>
      <c r="V2261" s="8">
        <v>1.589668E-2</v>
      </c>
    </row>
    <row r="2262" spans="1:22" x14ac:dyDescent="0.2">
      <c r="A2262" s="6">
        <v>2256</v>
      </c>
      <c r="B2262" s="8">
        <v>7.5951299999999999E-2</v>
      </c>
      <c r="M2262" s="6">
        <v>2256</v>
      </c>
      <c r="N2262" s="8">
        <v>6.5014810000000006E-2</v>
      </c>
      <c r="Q2262" s="6">
        <v>2256</v>
      </c>
      <c r="R2262" s="8">
        <v>3.2074530000000004E-2</v>
      </c>
      <c r="U2262" s="2">
        <v>2256</v>
      </c>
      <c r="V2262" s="8">
        <v>1.5899420000000001E-2</v>
      </c>
    </row>
    <row r="2263" spans="1:22" x14ac:dyDescent="0.2">
      <c r="A2263" s="6">
        <v>2257</v>
      </c>
      <c r="B2263" s="8">
        <v>7.5968190000000005E-2</v>
      </c>
      <c r="M2263" s="6">
        <v>2257</v>
      </c>
      <c r="N2263" s="8">
        <v>6.5033339999999995E-2</v>
      </c>
      <c r="Q2263" s="6">
        <v>2257</v>
      </c>
      <c r="R2263" s="8">
        <v>3.2084950000000001E-2</v>
      </c>
      <c r="U2263" s="2">
        <v>2257</v>
      </c>
      <c r="V2263" s="8">
        <v>1.5902179999999998E-2</v>
      </c>
    </row>
    <row r="2264" spans="1:22" x14ac:dyDescent="0.2">
      <c r="A2264" s="6">
        <v>2258</v>
      </c>
      <c r="B2264" s="8">
        <v>7.5985070000000002E-2</v>
      </c>
      <c r="M2264" s="6">
        <v>2258</v>
      </c>
      <c r="N2264" s="8">
        <v>6.5051899999999996E-2</v>
      </c>
      <c r="Q2264" s="6">
        <v>2258</v>
      </c>
      <c r="R2264" s="8">
        <v>3.2095359999999996E-2</v>
      </c>
      <c r="U2264" s="2">
        <v>2258</v>
      </c>
      <c r="V2264" s="8">
        <v>1.5904950000000001E-2</v>
      </c>
    </row>
    <row r="2265" spans="1:22" x14ac:dyDescent="0.2">
      <c r="A2265" s="6">
        <v>2259</v>
      </c>
      <c r="B2265" s="8">
        <v>7.6001960000000007E-2</v>
      </c>
      <c r="M2265" s="6">
        <v>2259</v>
      </c>
      <c r="N2265" s="8">
        <v>6.507048E-2</v>
      </c>
      <c r="Q2265" s="6">
        <v>2259</v>
      </c>
      <c r="R2265" s="8">
        <v>3.2105769999999999E-2</v>
      </c>
      <c r="U2265" s="2">
        <v>2259</v>
      </c>
      <c r="V2265" s="8">
        <v>1.5907750000000002E-2</v>
      </c>
    </row>
    <row r="2266" spans="1:22" x14ac:dyDescent="0.2">
      <c r="A2266" s="6">
        <v>2260</v>
      </c>
      <c r="B2266" s="8">
        <v>7.6018840000000004E-2</v>
      </c>
      <c r="M2266" s="6">
        <v>2260</v>
      </c>
      <c r="N2266" s="8">
        <v>6.5089090000000002E-2</v>
      </c>
      <c r="Q2266" s="6">
        <v>2260</v>
      </c>
      <c r="R2266" s="8">
        <v>3.2116189999999996E-2</v>
      </c>
      <c r="U2266" s="2">
        <v>2260</v>
      </c>
      <c r="V2266" s="8">
        <v>1.5910550000000002E-2</v>
      </c>
    </row>
    <row r="2267" spans="1:22" x14ac:dyDescent="0.2">
      <c r="A2267" s="6">
        <v>2261</v>
      </c>
      <c r="B2267" s="8">
        <v>7.6036279999999998E-2</v>
      </c>
      <c r="M2267" s="6">
        <v>2261</v>
      </c>
      <c r="N2267" s="8">
        <v>6.5107720000000008E-2</v>
      </c>
      <c r="Q2267" s="6">
        <v>2261</v>
      </c>
      <c r="R2267" s="8">
        <v>3.2126599999999998E-2</v>
      </c>
      <c r="U2267" s="2">
        <v>2261</v>
      </c>
      <c r="V2267" s="8">
        <v>1.5913379999999998E-2</v>
      </c>
    </row>
    <row r="2268" spans="1:22" x14ac:dyDescent="0.2">
      <c r="A2268" s="6">
        <v>2262</v>
      </c>
      <c r="B2268" s="8">
        <v>7.605315E-2</v>
      </c>
      <c r="M2268" s="6">
        <v>2262</v>
      </c>
      <c r="N2268" s="8">
        <v>6.5126370000000003E-2</v>
      </c>
      <c r="Q2268" s="6">
        <v>2262</v>
      </c>
      <c r="R2268" s="8">
        <v>3.2137010000000001E-2</v>
      </c>
      <c r="U2268" s="2">
        <v>2262</v>
      </c>
      <c r="V2268" s="8">
        <v>1.591623E-2</v>
      </c>
    </row>
    <row r="2269" spans="1:22" x14ac:dyDescent="0.2">
      <c r="A2269" s="6">
        <v>2263</v>
      </c>
      <c r="B2269" s="8">
        <v>7.6069449999999997E-2</v>
      </c>
      <c r="M2269" s="6">
        <v>2263</v>
      </c>
      <c r="N2269" s="8">
        <v>6.5145049999999996E-2</v>
      </c>
      <c r="Q2269" s="6">
        <v>2263</v>
      </c>
      <c r="R2269" s="8">
        <v>3.2147429999999998E-2</v>
      </c>
      <c r="U2269" s="2">
        <v>2263</v>
      </c>
      <c r="V2269" s="8">
        <v>1.591909E-2</v>
      </c>
    </row>
    <row r="2270" spans="1:22" x14ac:dyDescent="0.2">
      <c r="A2270" s="6">
        <v>2264</v>
      </c>
      <c r="B2270" s="8">
        <v>7.6086890000000004E-2</v>
      </c>
      <c r="M2270" s="6">
        <v>2264</v>
      </c>
      <c r="N2270" s="8">
        <v>6.5163739999999998E-2</v>
      </c>
      <c r="Q2270" s="6">
        <v>2264</v>
      </c>
      <c r="R2270" s="8">
        <v>3.215784E-2</v>
      </c>
      <c r="U2270" s="2">
        <v>2264</v>
      </c>
      <c r="V2270" s="8">
        <v>1.5921970000000001E-2</v>
      </c>
    </row>
    <row r="2271" spans="1:22" x14ac:dyDescent="0.2">
      <c r="A2271" s="6">
        <v>2265</v>
      </c>
      <c r="B2271" s="8">
        <v>7.6103749999999998E-2</v>
      </c>
      <c r="M2271" s="6">
        <v>2265</v>
      </c>
      <c r="N2271" s="8">
        <v>6.5182469999999992E-2</v>
      </c>
      <c r="Q2271" s="6">
        <v>2265</v>
      </c>
      <c r="R2271" s="8">
        <v>3.2168250000000002E-2</v>
      </c>
      <c r="U2271" s="2">
        <v>2265</v>
      </c>
      <c r="V2271" s="8">
        <v>1.5924870000000001E-2</v>
      </c>
    </row>
    <row r="2272" spans="1:22" x14ac:dyDescent="0.2">
      <c r="A2272" s="6">
        <v>2266</v>
      </c>
      <c r="B2272" s="8">
        <v>7.6121179999999997E-2</v>
      </c>
      <c r="M2272" s="6">
        <v>2266</v>
      </c>
      <c r="N2272" s="8">
        <v>6.5201209999999996E-2</v>
      </c>
      <c r="Q2272" s="6">
        <v>2266</v>
      </c>
      <c r="R2272" s="8">
        <v>3.2178669999999999E-2</v>
      </c>
      <c r="U2272" s="2">
        <v>2266</v>
      </c>
      <c r="V2272" s="8">
        <v>1.5927790000000001E-2</v>
      </c>
    </row>
    <row r="2273" spans="1:22" x14ac:dyDescent="0.2">
      <c r="A2273" s="6">
        <v>2267</v>
      </c>
      <c r="B2273" s="8">
        <v>7.6137460000000004E-2</v>
      </c>
      <c r="M2273" s="6">
        <v>2267</v>
      </c>
      <c r="N2273" s="8">
        <v>6.5219970000000002E-2</v>
      </c>
      <c r="Q2273" s="6">
        <v>2267</v>
      </c>
      <c r="R2273" s="8">
        <v>3.2189080000000002E-2</v>
      </c>
      <c r="U2273" s="2">
        <v>2267</v>
      </c>
      <c r="V2273" s="8">
        <v>1.5930719999999999E-2</v>
      </c>
    </row>
    <row r="2274" spans="1:22" x14ac:dyDescent="0.2">
      <c r="A2274" s="6">
        <v>2268</v>
      </c>
      <c r="B2274" s="8">
        <v>7.6154310000000003E-2</v>
      </c>
      <c r="M2274" s="6">
        <v>2268</v>
      </c>
      <c r="N2274" s="8">
        <v>6.5238759999999993E-2</v>
      </c>
      <c r="Q2274" s="6">
        <v>2268</v>
      </c>
      <c r="R2274" s="8">
        <v>3.2199490000000004E-2</v>
      </c>
      <c r="U2274" s="2">
        <v>2268</v>
      </c>
      <c r="V2274" s="8">
        <v>1.5933679999999999E-2</v>
      </c>
    </row>
    <row r="2275" spans="1:22" x14ac:dyDescent="0.2">
      <c r="A2275" s="6">
        <v>2269</v>
      </c>
      <c r="B2275" s="8">
        <v>7.6171730000000007E-2</v>
      </c>
      <c r="M2275" s="6">
        <v>2269</v>
      </c>
      <c r="N2275" s="8">
        <v>6.5257560000000006E-2</v>
      </c>
      <c r="Q2275" s="6">
        <v>2269</v>
      </c>
      <c r="R2275" s="8">
        <v>3.2209910000000001E-2</v>
      </c>
      <c r="U2275" s="2">
        <v>2269</v>
      </c>
      <c r="V2275" s="8">
        <v>1.593665E-2</v>
      </c>
    </row>
    <row r="2276" spans="1:22" x14ac:dyDescent="0.2">
      <c r="A2276" s="6">
        <v>2270</v>
      </c>
      <c r="B2276" s="8">
        <v>7.6188000000000006E-2</v>
      </c>
      <c r="M2276" s="6">
        <v>2270</v>
      </c>
      <c r="N2276" s="8">
        <v>6.5276379999999995E-2</v>
      </c>
      <c r="Q2276" s="6">
        <v>2270</v>
      </c>
      <c r="R2276" s="8">
        <v>3.2220319999999997E-2</v>
      </c>
      <c r="U2276" s="2">
        <v>2270</v>
      </c>
      <c r="V2276" s="8">
        <v>1.5939639999999998E-2</v>
      </c>
    </row>
    <row r="2277" spans="1:22" x14ac:dyDescent="0.2">
      <c r="A2277" s="6">
        <v>2271</v>
      </c>
      <c r="B2277" s="8">
        <v>7.620542000000001E-2</v>
      </c>
      <c r="M2277" s="6">
        <v>2271</v>
      </c>
      <c r="N2277" s="8">
        <v>6.5295229999999996E-2</v>
      </c>
      <c r="Q2277" s="6">
        <v>2271</v>
      </c>
      <c r="R2277" s="8">
        <v>3.2230729999999999E-2</v>
      </c>
      <c r="U2277" s="2">
        <v>2271</v>
      </c>
      <c r="V2277" s="8">
        <v>1.5942660000000001E-2</v>
      </c>
    </row>
    <row r="2278" spans="1:22" x14ac:dyDescent="0.2">
      <c r="A2278" s="6">
        <v>2272</v>
      </c>
      <c r="B2278" s="8">
        <v>7.6222250000000005E-2</v>
      </c>
      <c r="M2278" s="6">
        <v>2272</v>
      </c>
      <c r="N2278" s="8">
        <v>6.5314090000000005E-2</v>
      </c>
      <c r="Q2278" s="6">
        <v>2272</v>
      </c>
      <c r="R2278" s="8">
        <v>3.2241149999999996E-2</v>
      </c>
      <c r="U2278" s="2">
        <v>2272</v>
      </c>
      <c r="V2278" s="8">
        <v>1.5945689999999998E-2</v>
      </c>
    </row>
    <row r="2279" spans="1:22" x14ac:dyDescent="0.2">
      <c r="A2279" s="6">
        <v>2273</v>
      </c>
      <c r="B2279" s="8">
        <v>7.6239090000000009E-2</v>
      </c>
      <c r="M2279" s="6">
        <v>2273</v>
      </c>
      <c r="N2279" s="8">
        <v>6.5332970000000004E-2</v>
      </c>
      <c r="Q2279" s="6">
        <v>2273</v>
      </c>
      <c r="R2279" s="8">
        <v>3.2251559999999999E-2</v>
      </c>
      <c r="U2279" s="2">
        <v>2273</v>
      </c>
      <c r="V2279" s="8">
        <v>1.5948739999999999E-2</v>
      </c>
    </row>
    <row r="2280" spans="1:22" x14ac:dyDescent="0.2">
      <c r="A2280" s="6">
        <v>2274</v>
      </c>
      <c r="B2280" s="8">
        <v>7.6255920000000005E-2</v>
      </c>
      <c r="M2280" s="6">
        <v>2274</v>
      </c>
      <c r="N2280" s="8">
        <v>6.5351869999999992E-2</v>
      </c>
      <c r="Q2280" s="6">
        <v>2274</v>
      </c>
      <c r="R2280" s="8">
        <v>3.2261970000000001E-2</v>
      </c>
      <c r="U2280" s="2">
        <v>2274</v>
      </c>
      <c r="V2280" s="8">
        <v>1.595181E-2</v>
      </c>
    </row>
    <row r="2281" spans="1:22" x14ac:dyDescent="0.2">
      <c r="A2281" s="6">
        <v>2275</v>
      </c>
      <c r="B2281" s="8">
        <v>7.6273320000000006E-2</v>
      </c>
      <c r="M2281" s="6">
        <v>2275</v>
      </c>
      <c r="N2281" s="8">
        <v>6.5370789999999998E-2</v>
      </c>
      <c r="Q2281" s="6">
        <v>2275</v>
      </c>
      <c r="R2281" s="8">
        <v>3.2272379999999996E-2</v>
      </c>
      <c r="U2281" s="2">
        <v>2275</v>
      </c>
      <c r="V2281" s="8">
        <v>1.5954900000000001E-2</v>
      </c>
    </row>
    <row r="2282" spans="1:22" x14ac:dyDescent="0.2">
      <c r="A2282" s="6">
        <v>2276</v>
      </c>
      <c r="B2282" s="8">
        <v>7.6290709999999998E-2</v>
      </c>
      <c r="M2282" s="6">
        <v>2276</v>
      </c>
      <c r="N2282" s="8">
        <v>6.5389719999999998E-2</v>
      </c>
      <c r="Q2282" s="6">
        <v>2276</v>
      </c>
      <c r="R2282" s="8">
        <v>3.22828E-2</v>
      </c>
      <c r="U2282" s="2">
        <v>2276</v>
      </c>
      <c r="V2282" s="8">
        <v>1.5958E-2</v>
      </c>
    </row>
    <row r="2283" spans="1:22" x14ac:dyDescent="0.2">
      <c r="A2283" s="6">
        <v>2277</v>
      </c>
      <c r="B2283" s="8">
        <v>7.6306960000000007E-2</v>
      </c>
      <c r="M2283" s="6">
        <v>2277</v>
      </c>
      <c r="N2283" s="8">
        <v>6.5408670000000002E-2</v>
      </c>
      <c r="Q2283" s="6">
        <v>2277</v>
      </c>
      <c r="R2283" s="8">
        <v>3.2293210000000003E-2</v>
      </c>
      <c r="U2283" s="2">
        <v>2277</v>
      </c>
      <c r="V2283" s="8">
        <v>1.596113E-2</v>
      </c>
    </row>
    <row r="2284" spans="1:22" x14ac:dyDescent="0.2">
      <c r="A2284" s="6">
        <v>2278</v>
      </c>
      <c r="B2284" s="8">
        <v>7.6324349999999999E-2</v>
      </c>
      <c r="M2284" s="6">
        <v>2278</v>
      </c>
      <c r="N2284" s="8">
        <v>6.5427639999999995E-2</v>
      </c>
      <c r="Q2284" s="6">
        <v>2278</v>
      </c>
      <c r="R2284" s="8">
        <v>3.2303619999999998E-2</v>
      </c>
      <c r="U2284" s="2">
        <v>2278</v>
      </c>
      <c r="V2284" s="8">
        <v>1.5964280000000001E-2</v>
      </c>
    </row>
    <row r="2285" spans="1:22" x14ac:dyDescent="0.2">
      <c r="A2285" s="6">
        <v>2279</v>
      </c>
      <c r="B2285" s="8">
        <v>7.634117E-2</v>
      </c>
      <c r="M2285" s="6">
        <v>2279</v>
      </c>
      <c r="N2285" s="8">
        <v>6.5446619999999997E-2</v>
      </c>
      <c r="Q2285" s="6">
        <v>2279</v>
      </c>
      <c r="R2285" s="8">
        <v>3.2314040000000002E-2</v>
      </c>
      <c r="U2285" s="2">
        <v>2279</v>
      </c>
      <c r="V2285" s="8">
        <v>1.5967450000000001E-2</v>
      </c>
    </row>
    <row r="2286" spans="1:22" x14ac:dyDescent="0.2">
      <c r="A2286" s="6">
        <v>2280</v>
      </c>
      <c r="B2286" s="8">
        <v>7.6357969999999997E-2</v>
      </c>
      <c r="M2286" s="6">
        <v>2280</v>
      </c>
      <c r="N2286" s="8">
        <v>6.5465609999999994E-2</v>
      </c>
      <c r="Q2286" s="6">
        <v>2280</v>
      </c>
      <c r="R2286" s="8">
        <v>3.2324449999999998E-2</v>
      </c>
      <c r="U2286" s="2">
        <v>2280</v>
      </c>
      <c r="V2286" s="8">
        <v>1.5970640000000001E-2</v>
      </c>
    </row>
    <row r="2287" spans="1:22" x14ac:dyDescent="0.2">
      <c r="A2287" s="6">
        <v>2281</v>
      </c>
      <c r="B2287" s="8">
        <v>7.6375349999999995E-2</v>
      </c>
      <c r="M2287" s="6">
        <v>2281</v>
      </c>
      <c r="N2287" s="8">
        <v>6.5484630000000002E-2</v>
      </c>
      <c r="Q2287" s="6">
        <v>2281</v>
      </c>
      <c r="R2287" s="8">
        <v>3.233486E-2</v>
      </c>
      <c r="U2287" s="2">
        <v>2281</v>
      </c>
      <c r="V2287" s="8">
        <v>1.5973850000000001E-2</v>
      </c>
    </row>
    <row r="2288" spans="1:22" x14ac:dyDescent="0.2">
      <c r="A2288" s="6">
        <v>2282</v>
      </c>
      <c r="B2288" s="8">
        <v>7.6391580000000001E-2</v>
      </c>
      <c r="M2288" s="6">
        <v>2282</v>
      </c>
      <c r="N2288" s="8">
        <v>6.5503649999999997E-2</v>
      </c>
      <c r="Q2288" s="6">
        <v>2282</v>
      </c>
      <c r="R2288" s="8">
        <v>3.2345280000000004E-2</v>
      </c>
      <c r="U2288" s="2">
        <v>2282</v>
      </c>
      <c r="V2288" s="8">
        <v>1.5977079999999998E-2</v>
      </c>
    </row>
    <row r="2289" spans="1:22" x14ac:dyDescent="0.2">
      <c r="A2289" s="6">
        <v>2283</v>
      </c>
      <c r="B2289" s="8">
        <v>7.6408950000000003E-2</v>
      </c>
      <c r="M2289" s="6">
        <v>2283</v>
      </c>
      <c r="N2289" s="8">
        <v>6.5522689999999995E-2</v>
      </c>
      <c r="Q2289" s="6">
        <v>2283</v>
      </c>
      <c r="R2289" s="8">
        <v>3.2355689999999999E-2</v>
      </c>
      <c r="U2289" s="2">
        <v>2283</v>
      </c>
      <c r="V2289" s="8">
        <v>1.5980339999999999E-2</v>
      </c>
    </row>
    <row r="2290" spans="1:22" x14ac:dyDescent="0.2">
      <c r="A2290" s="6">
        <v>2284</v>
      </c>
      <c r="B2290" s="8">
        <v>7.6425750000000001E-2</v>
      </c>
      <c r="M2290" s="6">
        <v>2284</v>
      </c>
      <c r="N2290" s="8">
        <v>6.5541749999999996E-2</v>
      </c>
      <c r="Q2290" s="6">
        <v>2284</v>
      </c>
      <c r="R2290" s="8">
        <v>3.2366100000000002E-2</v>
      </c>
      <c r="U2290" s="2">
        <v>2284</v>
      </c>
      <c r="V2290" s="8">
        <v>1.5983609999999999E-2</v>
      </c>
    </row>
    <row r="2291" spans="1:22" x14ac:dyDescent="0.2">
      <c r="A2291" s="6">
        <v>2285</v>
      </c>
      <c r="B2291" s="8">
        <v>7.6442540000000003E-2</v>
      </c>
      <c r="M2291" s="6">
        <v>2285</v>
      </c>
      <c r="N2291" s="8">
        <v>6.5560820000000006E-2</v>
      </c>
      <c r="Q2291" s="6">
        <v>2285</v>
      </c>
      <c r="R2291" s="8">
        <v>3.2376519999999999E-2</v>
      </c>
      <c r="U2291" s="2">
        <v>2285</v>
      </c>
      <c r="V2291" s="8">
        <v>1.5986899999999998E-2</v>
      </c>
    </row>
    <row r="2292" spans="1:22" x14ac:dyDescent="0.2">
      <c r="A2292" s="6">
        <v>2286</v>
      </c>
      <c r="B2292" s="8">
        <v>7.6459910000000006E-2</v>
      </c>
      <c r="M2292" s="6">
        <v>2286</v>
      </c>
      <c r="N2292" s="8">
        <v>6.5579899999999997E-2</v>
      </c>
      <c r="Q2292" s="6">
        <v>2286</v>
      </c>
      <c r="R2292" s="8">
        <v>3.2387199999999998E-2</v>
      </c>
      <c r="U2292" s="2">
        <v>2286</v>
      </c>
      <c r="V2292" s="8">
        <v>1.5990219999999999E-2</v>
      </c>
    </row>
    <row r="2293" spans="1:22" x14ac:dyDescent="0.2">
      <c r="A2293" s="6">
        <v>2287</v>
      </c>
      <c r="B2293" s="8">
        <v>7.647669E-2</v>
      </c>
      <c r="M2293" s="6">
        <v>2287</v>
      </c>
      <c r="N2293" s="8">
        <v>6.5598989999999996E-2</v>
      </c>
      <c r="Q2293" s="6">
        <v>2287</v>
      </c>
      <c r="R2293" s="8">
        <v>3.2398299999999998E-2</v>
      </c>
      <c r="U2293" s="2">
        <v>2287</v>
      </c>
      <c r="V2293" s="8">
        <v>1.599356E-2</v>
      </c>
    </row>
    <row r="2294" spans="1:22" x14ac:dyDescent="0.2">
      <c r="A2294" s="6">
        <v>2288</v>
      </c>
      <c r="B2294" s="8">
        <v>7.6493469999999994E-2</v>
      </c>
      <c r="M2294" s="6">
        <v>2288</v>
      </c>
      <c r="N2294" s="8">
        <v>6.5618090000000004E-2</v>
      </c>
      <c r="Q2294" s="6">
        <v>2288</v>
      </c>
      <c r="R2294" s="8">
        <v>3.2409639999999997E-2</v>
      </c>
      <c r="U2294" s="2">
        <v>2288</v>
      </c>
      <c r="V2294" s="8">
        <v>1.599691E-2</v>
      </c>
    </row>
    <row r="2295" spans="1:22" x14ac:dyDescent="0.2">
      <c r="A2295" s="6">
        <v>2289</v>
      </c>
      <c r="B2295" s="8">
        <v>7.6510250000000002E-2</v>
      </c>
      <c r="M2295" s="6">
        <v>2289</v>
      </c>
      <c r="N2295" s="8">
        <v>6.5637210000000001E-2</v>
      </c>
      <c r="Q2295" s="6">
        <v>2289</v>
      </c>
      <c r="R2295" s="8">
        <v>3.242105E-2</v>
      </c>
      <c r="U2295" s="2">
        <v>2289</v>
      </c>
      <c r="V2295" s="8">
        <v>1.600029E-2</v>
      </c>
    </row>
    <row r="2296" spans="1:22" x14ac:dyDescent="0.2">
      <c r="A2296" s="6">
        <v>2290</v>
      </c>
      <c r="B2296" s="8">
        <v>7.6527600000000001E-2</v>
      </c>
      <c r="M2296" s="6">
        <v>2290</v>
      </c>
      <c r="N2296" s="8">
        <v>6.5656340000000007E-2</v>
      </c>
      <c r="Q2296" s="6">
        <v>2290</v>
      </c>
      <c r="R2296" s="8">
        <v>3.2432330000000002E-2</v>
      </c>
      <c r="U2296" s="2">
        <v>2290</v>
      </c>
      <c r="V2296" s="8">
        <v>1.6003699999999999E-2</v>
      </c>
    </row>
    <row r="2297" spans="1:22" x14ac:dyDescent="0.2">
      <c r="A2297" s="6">
        <v>2291</v>
      </c>
      <c r="B2297" s="8">
        <v>7.654495E-2</v>
      </c>
      <c r="M2297" s="6">
        <v>2291</v>
      </c>
      <c r="N2297" s="8">
        <v>6.567547E-2</v>
      </c>
      <c r="Q2297" s="6">
        <v>2291</v>
      </c>
      <c r="R2297" s="8">
        <v>3.2443309999999996E-2</v>
      </c>
      <c r="U2297" s="2">
        <v>2291</v>
      </c>
      <c r="V2297" s="8">
        <v>1.600712E-2</v>
      </c>
    </row>
    <row r="2298" spans="1:22" x14ac:dyDescent="0.2">
      <c r="A2298" s="6">
        <v>2292</v>
      </c>
      <c r="B2298" s="8">
        <v>7.656114E-2</v>
      </c>
      <c r="M2298" s="6">
        <v>2292</v>
      </c>
      <c r="N2298" s="8">
        <v>6.5694619999999995E-2</v>
      </c>
      <c r="Q2298" s="6">
        <v>2292</v>
      </c>
      <c r="R2298" s="8">
        <v>3.245381E-2</v>
      </c>
      <c r="U2298" s="2">
        <v>2292</v>
      </c>
      <c r="V2298" s="8">
        <v>1.6010569999999998E-2</v>
      </c>
    </row>
    <row r="2299" spans="1:22" x14ac:dyDescent="0.2">
      <c r="A2299" s="6">
        <v>2293</v>
      </c>
      <c r="B2299" s="8">
        <v>7.6578480000000004E-2</v>
      </c>
      <c r="M2299" s="6">
        <v>2293</v>
      </c>
      <c r="N2299" s="8">
        <v>6.5713779999999999E-2</v>
      </c>
      <c r="Q2299" s="6">
        <v>2293</v>
      </c>
      <c r="R2299" s="8">
        <v>3.2463659999999998E-2</v>
      </c>
      <c r="U2299" s="2">
        <v>2293</v>
      </c>
      <c r="V2299" s="8">
        <v>1.601404E-2</v>
      </c>
    </row>
    <row r="2300" spans="1:22" x14ac:dyDescent="0.2">
      <c r="A2300" s="6">
        <v>2294</v>
      </c>
      <c r="B2300" s="8">
        <v>7.6595240000000009E-2</v>
      </c>
      <c r="M2300" s="6">
        <v>2294</v>
      </c>
      <c r="N2300" s="8">
        <v>6.5732940000000004E-2</v>
      </c>
      <c r="Q2300" s="6">
        <v>2294</v>
      </c>
      <c r="R2300" s="8">
        <v>3.247266E-2</v>
      </c>
      <c r="U2300" s="2">
        <v>2294</v>
      </c>
      <c r="V2300" s="8">
        <v>1.6017529999999999E-2</v>
      </c>
    </row>
    <row r="2301" spans="1:22" x14ac:dyDescent="0.2">
      <c r="A2301" s="6">
        <v>2295</v>
      </c>
      <c r="B2301" s="8">
        <v>7.6612570000000005E-2</v>
      </c>
      <c r="M2301" s="6">
        <v>2295</v>
      </c>
      <c r="N2301" s="8">
        <v>6.5752119999999997E-2</v>
      </c>
      <c r="Q2301" s="6">
        <v>2295</v>
      </c>
      <c r="R2301" s="8">
        <v>3.248065E-2</v>
      </c>
      <c r="U2301" s="2">
        <v>2295</v>
      </c>
      <c r="V2301" s="8">
        <v>1.602104E-2</v>
      </c>
    </row>
    <row r="2302" spans="1:22" x14ac:dyDescent="0.2">
      <c r="A2302" s="6">
        <v>2296</v>
      </c>
      <c r="B2302" s="8">
        <v>7.6629320000000001E-2</v>
      </c>
      <c r="M2302" s="6">
        <v>2296</v>
      </c>
      <c r="N2302" s="8">
        <v>6.5771300000000005E-2</v>
      </c>
      <c r="Q2302" s="6">
        <v>2296</v>
      </c>
      <c r="R2302" s="8">
        <v>3.2488000000000003E-2</v>
      </c>
      <c r="U2302" s="2">
        <v>2296</v>
      </c>
      <c r="V2302" s="8">
        <v>1.602458E-2</v>
      </c>
    </row>
    <row r="2303" spans="1:22" x14ac:dyDescent="0.2">
      <c r="A2303" s="6">
        <v>2297</v>
      </c>
      <c r="B2303" s="8">
        <v>7.6646069999999997E-2</v>
      </c>
      <c r="M2303" s="6">
        <v>2297</v>
      </c>
      <c r="N2303" s="8">
        <v>6.5790490000000007E-2</v>
      </c>
      <c r="Q2303" s="6">
        <v>2297</v>
      </c>
      <c r="R2303" s="8">
        <v>3.249523E-2</v>
      </c>
      <c r="U2303" s="2">
        <v>2297</v>
      </c>
      <c r="V2303" s="8">
        <v>1.6028130000000002E-2</v>
      </c>
    </row>
    <row r="2304" spans="1:22" x14ac:dyDescent="0.2">
      <c r="A2304" s="6">
        <v>2298</v>
      </c>
      <c r="B2304" s="8">
        <v>7.6663389999999998E-2</v>
      </c>
      <c r="M2304" s="6">
        <v>2298</v>
      </c>
      <c r="N2304" s="8">
        <v>6.580968999999999E-2</v>
      </c>
      <c r="Q2304" s="6">
        <v>2298</v>
      </c>
      <c r="R2304" s="8">
        <v>3.2502330000000003E-2</v>
      </c>
      <c r="U2304" s="2">
        <v>2298</v>
      </c>
      <c r="V2304" s="8">
        <v>1.6031719999999999E-2</v>
      </c>
    </row>
    <row r="2305" spans="1:22" x14ac:dyDescent="0.2">
      <c r="A2305" s="6">
        <v>2299</v>
      </c>
      <c r="B2305" s="8">
        <v>7.6680140000000008E-2</v>
      </c>
      <c r="M2305" s="6">
        <v>2299</v>
      </c>
      <c r="N2305" s="8">
        <v>6.5828890000000001E-2</v>
      </c>
      <c r="Q2305" s="6">
        <v>2299</v>
      </c>
      <c r="R2305" s="8">
        <v>3.2509320000000001E-2</v>
      </c>
      <c r="U2305" s="2">
        <v>2299</v>
      </c>
      <c r="V2305" s="8">
        <v>1.6035319999999999E-2</v>
      </c>
    </row>
    <row r="2306" spans="1:22" x14ac:dyDescent="0.2">
      <c r="A2306" s="6">
        <v>2300</v>
      </c>
      <c r="B2306" s="8">
        <v>7.669745E-2</v>
      </c>
      <c r="M2306" s="6">
        <v>2300</v>
      </c>
      <c r="N2306" s="8">
        <v>6.5848100000000007E-2</v>
      </c>
      <c r="Q2306" s="6">
        <v>2300</v>
      </c>
      <c r="R2306" s="8">
        <v>3.251619E-2</v>
      </c>
      <c r="U2306" s="2">
        <v>2300</v>
      </c>
      <c r="V2306" s="8">
        <v>1.603895E-2</v>
      </c>
    </row>
    <row r="2307" spans="1:22" x14ac:dyDescent="0.2">
      <c r="A2307" s="6">
        <v>2301</v>
      </c>
      <c r="B2307" s="8">
        <v>7.6714190000000002E-2</v>
      </c>
      <c r="M2307" s="6">
        <v>2301</v>
      </c>
      <c r="N2307" s="8">
        <v>6.5867319999999993E-2</v>
      </c>
      <c r="Q2307" s="6">
        <v>2301</v>
      </c>
      <c r="R2307" s="8">
        <v>3.2522950000000002E-2</v>
      </c>
      <c r="U2307" s="2">
        <v>2301</v>
      </c>
      <c r="V2307" s="8">
        <v>1.6042600000000001E-2</v>
      </c>
    </row>
    <row r="2308" spans="1:22" x14ac:dyDescent="0.2">
      <c r="A2308" s="6">
        <v>2302</v>
      </c>
      <c r="B2308" s="8">
        <v>7.6730919999999994E-2</v>
      </c>
      <c r="M2308" s="6">
        <v>2302</v>
      </c>
      <c r="N2308" s="8">
        <v>6.5886539999999993E-2</v>
      </c>
      <c r="Q2308" s="6">
        <v>2302</v>
      </c>
      <c r="R2308" s="8">
        <v>3.252961E-2</v>
      </c>
      <c r="U2308" s="2">
        <v>2302</v>
      </c>
      <c r="V2308" s="8">
        <v>1.604628E-2</v>
      </c>
    </row>
    <row r="2309" spans="1:22" x14ac:dyDescent="0.2">
      <c r="A2309" s="6">
        <v>2303</v>
      </c>
      <c r="B2309" s="8">
        <v>7.6748219999999992E-2</v>
      </c>
      <c r="M2309" s="6">
        <v>2303</v>
      </c>
      <c r="N2309" s="8">
        <v>6.5905770000000002E-2</v>
      </c>
      <c r="Q2309" s="6">
        <v>2303</v>
      </c>
      <c r="R2309" s="8">
        <v>3.2536170000000003E-2</v>
      </c>
      <c r="U2309" s="2">
        <v>2303</v>
      </c>
      <c r="V2309" s="8">
        <v>1.6049979999999998E-2</v>
      </c>
    </row>
    <row r="2310" spans="1:22" x14ac:dyDescent="0.2">
      <c r="A2310" s="6">
        <v>2304</v>
      </c>
      <c r="B2310" s="8">
        <v>7.6764369999999998E-2</v>
      </c>
      <c r="M2310" s="6">
        <v>2304</v>
      </c>
      <c r="N2310" s="8">
        <v>6.5924999999999997E-2</v>
      </c>
      <c r="Q2310" s="6">
        <v>2304</v>
      </c>
      <c r="R2310" s="8">
        <v>3.2542639999999998E-2</v>
      </c>
      <c r="U2310" s="2">
        <v>2304</v>
      </c>
      <c r="V2310" s="8">
        <v>1.6053700000000001E-2</v>
      </c>
    </row>
    <row r="2311" spans="1:22" x14ac:dyDescent="0.2">
      <c r="A2311" s="6">
        <v>2305</v>
      </c>
      <c r="B2311" s="8">
        <v>7.6782249999999996E-2</v>
      </c>
      <c r="M2311" s="6">
        <v>2305</v>
      </c>
      <c r="N2311" s="8">
        <v>6.5944240000000001E-2</v>
      </c>
      <c r="Q2311" s="6">
        <v>2305</v>
      </c>
      <c r="R2311" s="8">
        <v>3.2549009999999996E-2</v>
      </c>
      <c r="U2311" s="2">
        <v>2305</v>
      </c>
      <c r="V2311" s="8">
        <v>1.6057450000000001E-2</v>
      </c>
    </row>
    <row r="2312" spans="1:22" x14ac:dyDescent="0.2">
      <c r="A2312" s="6">
        <v>2306</v>
      </c>
      <c r="B2312" s="8">
        <v>7.6798390000000008E-2</v>
      </c>
      <c r="M2312" s="6">
        <v>2306</v>
      </c>
      <c r="N2312" s="8">
        <v>6.5963480000000005E-2</v>
      </c>
      <c r="Q2312" s="6">
        <v>2306</v>
      </c>
      <c r="R2312" s="8">
        <v>3.2555290000000001E-2</v>
      </c>
      <c r="U2312" s="2">
        <v>2306</v>
      </c>
      <c r="V2312" s="8">
        <v>1.6061220000000001E-2</v>
      </c>
    </row>
    <row r="2313" spans="1:22" x14ac:dyDescent="0.2">
      <c r="A2313" s="6">
        <v>2307</v>
      </c>
      <c r="B2313" s="8">
        <v>7.6815679999999997E-2</v>
      </c>
      <c r="M2313" s="6">
        <v>2307</v>
      </c>
      <c r="N2313" s="8">
        <v>6.5982730000000003E-2</v>
      </c>
      <c r="Q2313" s="6">
        <v>2307</v>
      </c>
      <c r="R2313" s="8">
        <v>3.2561489999999998E-2</v>
      </c>
      <c r="U2313" s="2">
        <v>2307</v>
      </c>
      <c r="V2313" s="8">
        <v>1.6065010000000001E-2</v>
      </c>
    </row>
    <row r="2314" spans="1:22" x14ac:dyDescent="0.2">
      <c r="A2314" s="6">
        <v>2308</v>
      </c>
      <c r="B2314" s="8">
        <v>7.683239E-2</v>
      </c>
      <c r="M2314" s="6">
        <v>2308</v>
      </c>
      <c r="N2314" s="8">
        <v>6.6001969999999993E-2</v>
      </c>
      <c r="Q2314" s="6">
        <v>2308</v>
      </c>
      <c r="R2314" s="8">
        <v>3.2567609999999997E-2</v>
      </c>
      <c r="U2314" s="2">
        <v>2308</v>
      </c>
      <c r="V2314" s="8">
        <v>1.6068829999999999E-2</v>
      </c>
    </row>
    <row r="2315" spans="1:22" x14ac:dyDescent="0.2">
      <c r="A2315" s="6">
        <v>2309</v>
      </c>
      <c r="B2315" s="8">
        <v>7.6849670000000009E-2</v>
      </c>
      <c r="M2315" s="6">
        <v>2309</v>
      </c>
      <c r="N2315" s="8">
        <v>6.6021219999999992E-2</v>
      </c>
      <c r="Q2315" s="6">
        <v>2309</v>
      </c>
      <c r="R2315" s="8">
        <v>3.2573650000000003E-2</v>
      </c>
      <c r="U2315" s="2">
        <v>2309</v>
      </c>
      <c r="V2315" s="8">
        <v>1.6072679999999999E-2</v>
      </c>
    </row>
    <row r="2316" spans="1:22" x14ac:dyDescent="0.2">
      <c r="A2316" s="6">
        <v>2310</v>
      </c>
      <c r="B2316" s="8">
        <v>7.6866370000000003E-2</v>
      </c>
      <c r="M2316" s="6">
        <v>2310</v>
      </c>
      <c r="N2316" s="8">
        <v>6.6040479999999999E-2</v>
      </c>
      <c r="Q2316" s="6">
        <v>2310</v>
      </c>
      <c r="R2316" s="8">
        <v>3.2579629999999998E-2</v>
      </c>
      <c r="U2316" s="2">
        <v>2310</v>
      </c>
      <c r="V2316" s="8">
        <v>1.6076550000000002E-2</v>
      </c>
    </row>
    <row r="2317" spans="1:22" x14ac:dyDescent="0.2">
      <c r="A2317" s="6">
        <v>2311</v>
      </c>
      <c r="B2317" s="8">
        <v>7.6883649999999998E-2</v>
      </c>
      <c r="M2317" s="6">
        <v>2311</v>
      </c>
      <c r="N2317" s="8">
        <v>6.6059729999999997E-2</v>
      </c>
      <c r="Q2317" s="6">
        <v>2311</v>
      </c>
      <c r="R2317" s="8">
        <v>3.2585530000000001E-2</v>
      </c>
      <c r="U2317" s="2">
        <v>2311</v>
      </c>
      <c r="V2317" s="8">
        <v>1.6080440000000001E-2</v>
      </c>
    </row>
    <row r="2318" spans="1:22" x14ac:dyDescent="0.2">
      <c r="A2318" s="6">
        <v>2312</v>
      </c>
      <c r="B2318" s="8">
        <v>7.6900930000000006E-2</v>
      </c>
      <c r="M2318" s="6">
        <v>2312</v>
      </c>
      <c r="N2318" s="8">
        <v>6.6078979999999995E-2</v>
      </c>
      <c r="Q2318" s="6">
        <v>2312</v>
      </c>
      <c r="R2318" s="8">
        <v>3.2591380000000003E-2</v>
      </c>
      <c r="U2318" s="2">
        <v>2312</v>
      </c>
      <c r="V2318" s="8">
        <v>1.6084359999999999E-2</v>
      </c>
    </row>
    <row r="2319" spans="1:22" x14ac:dyDescent="0.2">
      <c r="A2319" s="6">
        <v>2313</v>
      </c>
      <c r="B2319" s="8">
        <v>7.6917619999999992E-2</v>
      </c>
      <c r="M2319" s="6">
        <v>2313</v>
      </c>
      <c r="N2319" s="8">
        <v>6.6098240000000003E-2</v>
      </c>
      <c r="Q2319" s="6">
        <v>2313</v>
      </c>
      <c r="R2319" s="8">
        <v>3.2597170000000002E-2</v>
      </c>
      <c r="U2319" s="2">
        <v>2313</v>
      </c>
      <c r="V2319" s="8">
        <v>1.6088309999999998E-2</v>
      </c>
    </row>
    <row r="2320" spans="1:22" x14ac:dyDescent="0.2">
      <c r="A2320" s="6">
        <v>2314</v>
      </c>
      <c r="B2320" s="8">
        <v>7.6934310000000006E-2</v>
      </c>
      <c r="M2320" s="6">
        <v>2314</v>
      </c>
      <c r="N2320" s="8">
        <v>6.6117490000000001E-2</v>
      </c>
      <c r="Q2320" s="6">
        <v>2314</v>
      </c>
      <c r="R2320" s="8">
        <v>3.2602899999999997E-2</v>
      </c>
      <c r="U2320" s="2">
        <v>2314</v>
      </c>
      <c r="V2320" s="8">
        <v>1.609228E-2</v>
      </c>
    </row>
    <row r="2321" spans="1:22" x14ac:dyDescent="0.2">
      <c r="A2321" s="6">
        <v>2315</v>
      </c>
      <c r="B2321" s="8">
        <v>7.6950989999999997E-2</v>
      </c>
      <c r="M2321" s="6">
        <v>2315</v>
      </c>
      <c r="N2321" s="8">
        <v>6.6136749999999994E-2</v>
      </c>
      <c r="Q2321" s="6">
        <v>2315</v>
      </c>
      <c r="R2321" s="8">
        <v>3.2608579999999998E-2</v>
      </c>
      <c r="U2321" s="2">
        <v>2315</v>
      </c>
      <c r="V2321" s="8">
        <v>1.6096269999999999E-2</v>
      </c>
    </row>
    <row r="2322" spans="1:22" x14ac:dyDescent="0.2">
      <c r="A2322" s="6">
        <v>2316</v>
      </c>
      <c r="B2322" s="8">
        <v>7.6968250000000002E-2</v>
      </c>
      <c r="M2322" s="6">
        <v>2316</v>
      </c>
      <c r="N2322" s="8">
        <v>6.6156010000000001E-2</v>
      </c>
      <c r="Q2322" s="6">
        <v>2316</v>
      </c>
      <c r="R2322" s="8">
        <v>3.2614219999999999E-2</v>
      </c>
      <c r="U2322" s="2">
        <v>2316</v>
      </c>
      <c r="V2322" s="8">
        <v>1.610029E-2</v>
      </c>
    </row>
    <row r="2323" spans="1:22" x14ac:dyDescent="0.2">
      <c r="A2323" s="6">
        <v>2317</v>
      </c>
      <c r="B2323" s="8">
        <v>7.6984930000000007E-2</v>
      </c>
      <c r="M2323" s="6">
        <v>2317</v>
      </c>
      <c r="N2323" s="8">
        <v>6.617526E-2</v>
      </c>
      <c r="Q2323" s="6">
        <v>2317</v>
      </c>
      <c r="R2323" s="8">
        <v>3.2619820000000001E-2</v>
      </c>
      <c r="U2323" s="2">
        <v>2317</v>
      </c>
      <c r="V2323" s="8">
        <v>1.6104339999999998E-2</v>
      </c>
    </row>
    <row r="2324" spans="1:22" x14ac:dyDescent="0.2">
      <c r="A2324" s="6">
        <v>2318</v>
      </c>
      <c r="B2324" s="8">
        <v>7.7001609999999998E-2</v>
      </c>
      <c r="M2324" s="6">
        <v>2318</v>
      </c>
      <c r="N2324" s="8">
        <v>6.6194509999999998E-2</v>
      </c>
      <c r="Q2324" s="6">
        <v>2318</v>
      </c>
      <c r="R2324" s="8">
        <v>3.2625380000000002E-2</v>
      </c>
      <c r="U2324" s="2">
        <v>2318</v>
      </c>
      <c r="V2324" s="8">
        <v>1.610841E-2</v>
      </c>
    </row>
    <row r="2325" spans="1:22" x14ac:dyDescent="0.2">
      <c r="A2325" s="6">
        <v>2319</v>
      </c>
      <c r="B2325" s="8">
        <v>7.7018859999999995E-2</v>
      </c>
      <c r="M2325" s="6">
        <v>2319</v>
      </c>
      <c r="N2325" s="8">
        <v>6.6213759999999997E-2</v>
      </c>
      <c r="Q2325" s="6">
        <v>2319</v>
      </c>
      <c r="R2325" s="8">
        <v>3.2630909999999999E-2</v>
      </c>
      <c r="U2325" s="2">
        <v>2319</v>
      </c>
      <c r="V2325" s="8">
        <v>1.611251E-2</v>
      </c>
    </row>
    <row r="2326" spans="1:22" x14ac:dyDescent="0.2">
      <c r="A2326" s="6">
        <v>2320</v>
      </c>
      <c r="B2326" s="8">
        <v>7.7036099999999996E-2</v>
      </c>
      <c r="M2326" s="6">
        <v>2320</v>
      </c>
      <c r="N2326" s="8">
        <v>6.6233009999999995E-2</v>
      </c>
      <c r="Q2326" s="6">
        <v>2320</v>
      </c>
      <c r="R2326" s="8">
        <v>3.2636409999999998E-2</v>
      </c>
      <c r="U2326" s="2">
        <v>2320</v>
      </c>
      <c r="V2326" s="8">
        <v>1.6116640000000002E-2</v>
      </c>
    </row>
    <row r="2327" spans="1:22" x14ac:dyDescent="0.2">
      <c r="A2327" s="6">
        <v>2321</v>
      </c>
      <c r="B2327" s="8">
        <v>7.7052759999999998E-2</v>
      </c>
      <c r="M2327" s="6">
        <v>2321</v>
      </c>
      <c r="N2327" s="8">
        <v>6.6252259999999993E-2</v>
      </c>
      <c r="Q2327" s="6">
        <v>2321</v>
      </c>
      <c r="R2327" s="8">
        <v>3.2641879999999998E-2</v>
      </c>
      <c r="U2327" s="2">
        <v>2321</v>
      </c>
      <c r="V2327" s="8">
        <v>1.6120789999999999E-2</v>
      </c>
    </row>
    <row r="2328" spans="1:22" x14ac:dyDescent="0.2">
      <c r="A2328" s="6">
        <v>2322</v>
      </c>
      <c r="B2328" s="8">
        <v>7.706942E-2</v>
      </c>
      <c r="M2328" s="6">
        <v>2322</v>
      </c>
      <c r="N2328" s="8">
        <v>6.6271499999999997E-2</v>
      </c>
      <c r="Q2328" s="6">
        <v>2322</v>
      </c>
      <c r="R2328" s="8">
        <v>3.2647339999999997E-2</v>
      </c>
      <c r="U2328" s="2">
        <v>2322</v>
      </c>
      <c r="V2328" s="8">
        <v>1.6124970000000002E-2</v>
      </c>
    </row>
    <row r="2329" spans="1:22" x14ac:dyDescent="0.2">
      <c r="A2329" s="6">
        <v>2323</v>
      </c>
      <c r="B2329" s="8">
        <v>7.7086660000000001E-2</v>
      </c>
      <c r="M2329" s="6">
        <v>2323</v>
      </c>
      <c r="N2329" s="8">
        <v>6.6290740000000001E-2</v>
      </c>
      <c r="Q2329" s="6">
        <v>2323</v>
      </c>
      <c r="R2329" s="8">
        <v>3.2652779999999999E-2</v>
      </c>
      <c r="U2329" s="2">
        <v>2323</v>
      </c>
      <c r="V2329" s="8">
        <v>1.6129169999999998E-2</v>
      </c>
    </row>
    <row r="2330" spans="1:22" x14ac:dyDescent="0.2">
      <c r="A2330" s="6">
        <v>2324</v>
      </c>
      <c r="B2330" s="8">
        <v>7.7103890000000008E-2</v>
      </c>
      <c r="M2330" s="6">
        <v>2324</v>
      </c>
      <c r="N2330" s="8">
        <v>6.6309969999999996E-2</v>
      </c>
      <c r="Q2330" s="6">
        <v>2324</v>
      </c>
      <c r="R2330" s="8">
        <v>3.265821E-2</v>
      </c>
      <c r="U2330" s="2">
        <v>2324</v>
      </c>
      <c r="V2330" s="8">
        <v>1.6133399999999999E-2</v>
      </c>
    </row>
    <row r="2331" spans="1:22" x14ac:dyDescent="0.2">
      <c r="A2331" s="6">
        <v>2325</v>
      </c>
      <c r="B2331" s="8">
        <v>7.7121120000000001E-2</v>
      </c>
      <c r="M2331" s="6">
        <v>2325</v>
      </c>
      <c r="N2331" s="8">
        <v>6.6329200000000005E-2</v>
      </c>
      <c r="Q2331" s="6">
        <v>2325</v>
      </c>
      <c r="R2331" s="8">
        <v>3.2663629999999999E-2</v>
      </c>
      <c r="U2331" s="2">
        <v>2325</v>
      </c>
      <c r="V2331" s="8">
        <v>1.6137660000000002E-2</v>
      </c>
    </row>
    <row r="2332" spans="1:22" x14ac:dyDescent="0.2">
      <c r="A2332" s="6">
        <v>2326</v>
      </c>
      <c r="B2332" s="8">
        <v>7.7137770000000008E-2</v>
      </c>
      <c r="M2332" s="6">
        <v>2326</v>
      </c>
      <c r="N2332" s="8">
        <v>6.6348420000000005E-2</v>
      </c>
      <c r="Q2332" s="6">
        <v>2326</v>
      </c>
      <c r="R2332" s="8">
        <v>3.2669049999999998E-2</v>
      </c>
      <c r="U2332" s="2">
        <v>2326</v>
      </c>
      <c r="V2332" s="8">
        <v>1.6141950000000002E-2</v>
      </c>
    </row>
    <row r="2333" spans="1:22" x14ac:dyDescent="0.2">
      <c r="A2333" s="6">
        <v>2327</v>
      </c>
      <c r="B2333" s="8">
        <v>7.7154410000000007E-2</v>
      </c>
      <c r="M2333" s="6">
        <v>2327</v>
      </c>
      <c r="N2333" s="8">
        <v>6.6367640000000006E-2</v>
      </c>
      <c r="Q2333" s="6">
        <v>2327</v>
      </c>
      <c r="R2333" s="8">
        <v>3.2674470000000004E-2</v>
      </c>
      <c r="U2333" s="2">
        <v>2327</v>
      </c>
      <c r="V2333" s="8">
        <v>1.6146259999999999E-2</v>
      </c>
    </row>
    <row r="2334" spans="1:22" x14ac:dyDescent="0.2">
      <c r="A2334" s="6">
        <v>2328</v>
      </c>
      <c r="B2334" s="8">
        <v>7.7171630000000005E-2</v>
      </c>
      <c r="M2334" s="6">
        <v>2328</v>
      </c>
      <c r="N2334" s="8">
        <v>6.6386859999999992E-2</v>
      </c>
      <c r="Q2334" s="6">
        <v>2328</v>
      </c>
      <c r="R2334" s="8">
        <v>3.2679890000000003E-2</v>
      </c>
      <c r="U2334" s="2">
        <v>2328</v>
      </c>
      <c r="V2334" s="8">
        <v>1.6150600000000001E-2</v>
      </c>
    </row>
    <row r="2335" spans="1:22" x14ac:dyDescent="0.2">
      <c r="A2335" s="6">
        <v>2329</v>
      </c>
      <c r="B2335" s="8">
        <v>7.7188259999999995E-2</v>
      </c>
      <c r="M2335" s="6">
        <v>2329</v>
      </c>
      <c r="N2335" s="8">
        <v>6.6406060000000003E-2</v>
      </c>
      <c r="Q2335" s="6">
        <v>2329</v>
      </c>
      <c r="R2335" s="8">
        <v>3.2685329999999999E-2</v>
      </c>
      <c r="U2335" s="2">
        <v>2329</v>
      </c>
      <c r="V2335" s="8">
        <v>1.6154970000000001E-2</v>
      </c>
    </row>
    <row r="2336" spans="1:22" x14ac:dyDescent="0.2">
      <c r="A2336" s="6">
        <v>2330</v>
      </c>
      <c r="B2336" s="8">
        <v>7.7206049999999998E-2</v>
      </c>
      <c r="M2336" s="6">
        <v>2330</v>
      </c>
      <c r="N2336" s="8">
        <v>6.642526E-2</v>
      </c>
      <c r="Q2336" s="6">
        <v>2330</v>
      </c>
      <c r="R2336" s="8">
        <v>3.2690780000000003E-2</v>
      </c>
      <c r="U2336" s="2">
        <v>2330</v>
      </c>
      <c r="V2336" s="8">
        <v>1.6159360000000001E-2</v>
      </c>
    </row>
    <row r="2337" spans="1:22" x14ac:dyDescent="0.2">
      <c r="A2337" s="6">
        <v>2331</v>
      </c>
      <c r="B2337" s="8">
        <v>7.7222100000000002E-2</v>
      </c>
      <c r="M2337" s="6">
        <v>2331</v>
      </c>
      <c r="N2337" s="8">
        <v>6.6444459999999997E-2</v>
      </c>
      <c r="Q2337" s="6">
        <v>2331</v>
      </c>
      <c r="R2337" s="8">
        <v>3.2696250000000003E-2</v>
      </c>
      <c r="U2337" s="2">
        <v>2331</v>
      </c>
      <c r="V2337" s="8">
        <v>1.6163780000000003E-2</v>
      </c>
    </row>
    <row r="2338" spans="1:22" x14ac:dyDescent="0.2">
      <c r="A2338" s="6">
        <v>2332</v>
      </c>
      <c r="B2338" s="8">
        <v>7.7239299999999997E-2</v>
      </c>
      <c r="M2338" s="6">
        <v>2332</v>
      </c>
      <c r="N2338" s="8">
        <v>6.6463640000000004E-2</v>
      </c>
      <c r="Q2338" s="6">
        <v>2332</v>
      </c>
      <c r="R2338" s="8">
        <v>3.270174E-2</v>
      </c>
      <c r="U2338" s="2">
        <v>2332</v>
      </c>
      <c r="V2338" s="8">
        <v>1.616824E-2</v>
      </c>
    </row>
    <row r="2339" spans="1:22" x14ac:dyDescent="0.2">
      <c r="A2339" s="6">
        <v>2333</v>
      </c>
      <c r="B2339" s="8">
        <v>7.7255919999999992E-2</v>
      </c>
      <c r="M2339" s="6">
        <v>2333</v>
      </c>
      <c r="N2339" s="8">
        <v>6.6482819999999998E-2</v>
      </c>
      <c r="Q2339" s="6">
        <v>2333</v>
      </c>
      <c r="R2339" s="8">
        <v>3.2707259999999995E-2</v>
      </c>
      <c r="U2339" s="2">
        <v>2333</v>
      </c>
      <c r="V2339" s="8">
        <v>1.617271E-2</v>
      </c>
    </row>
    <row r="2340" spans="1:22" x14ac:dyDescent="0.2">
      <c r="A2340" s="6">
        <v>2334</v>
      </c>
      <c r="B2340" s="8">
        <v>7.7273700000000001E-2</v>
      </c>
      <c r="M2340" s="6">
        <v>2334</v>
      </c>
      <c r="N2340" s="8">
        <v>6.6501989999999997E-2</v>
      </c>
      <c r="Q2340" s="6">
        <v>2334</v>
      </c>
      <c r="R2340" s="8">
        <v>3.2712810000000002E-2</v>
      </c>
      <c r="U2340" s="2">
        <v>2334</v>
      </c>
      <c r="V2340" s="8">
        <v>1.6177220000000003E-2</v>
      </c>
    </row>
    <row r="2341" spans="1:22" x14ac:dyDescent="0.2">
      <c r="A2341" s="6">
        <v>2335</v>
      </c>
      <c r="B2341" s="8">
        <v>7.7289730000000001E-2</v>
      </c>
      <c r="M2341" s="6">
        <v>2335</v>
      </c>
      <c r="N2341" s="8">
        <v>6.6521150000000001E-2</v>
      </c>
      <c r="Q2341" s="6">
        <v>2335</v>
      </c>
      <c r="R2341" s="8">
        <v>3.271839E-2</v>
      </c>
      <c r="U2341" s="2">
        <v>2335</v>
      </c>
      <c r="V2341" s="8">
        <v>1.618176E-2</v>
      </c>
    </row>
    <row r="2342" spans="1:22" x14ac:dyDescent="0.2">
      <c r="A2342" s="6">
        <v>2336</v>
      </c>
      <c r="B2342" s="8">
        <v>7.7307500000000001E-2</v>
      </c>
      <c r="M2342" s="6">
        <v>2336</v>
      </c>
      <c r="N2342" s="8">
        <v>6.6540299999999997E-2</v>
      </c>
      <c r="Q2342" s="6">
        <v>2336</v>
      </c>
      <c r="R2342" s="8">
        <v>3.2724019999999999E-2</v>
      </c>
      <c r="U2342" s="2">
        <v>2336</v>
      </c>
      <c r="V2342" s="8">
        <v>1.6186320000000001E-2</v>
      </c>
    </row>
    <row r="2343" spans="1:22" x14ac:dyDescent="0.2">
      <c r="A2343" s="6">
        <v>2337</v>
      </c>
      <c r="B2343" s="8">
        <v>7.7324110000000001E-2</v>
      </c>
      <c r="M2343" s="6">
        <v>2337</v>
      </c>
      <c r="N2343" s="8">
        <v>6.6559439999999997E-2</v>
      </c>
      <c r="Q2343" s="6">
        <v>2337</v>
      </c>
      <c r="R2343" s="8">
        <v>3.2729680000000004E-2</v>
      </c>
      <c r="U2343" s="2">
        <v>2337</v>
      </c>
      <c r="V2343" s="8">
        <v>1.6190909999999999E-2</v>
      </c>
    </row>
    <row r="2344" spans="1:22" x14ac:dyDescent="0.2">
      <c r="A2344" s="6">
        <v>2338</v>
      </c>
      <c r="B2344" s="8">
        <v>7.7341290000000007E-2</v>
      </c>
      <c r="M2344" s="6">
        <v>2338</v>
      </c>
      <c r="N2344" s="8">
        <v>6.6578570000000004E-2</v>
      </c>
      <c r="Q2344" s="6">
        <v>2338</v>
      </c>
      <c r="R2344" s="8">
        <v>3.2735399999999998E-2</v>
      </c>
      <c r="U2344" s="2">
        <v>2338</v>
      </c>
      <c r="V2344" s="8">
        <v>1.6195539999999998E-2</v>
      </c>
    </row>
    <row r="2345" spans="1:22" x14ac:dyDescent="0.2">
      <c r="A2345" s="6">
        <v>2339</v>
      </c>
      <c r="B2345" s="8">
        <v>7.7357889999999999E-2</v>
      </c>
      <c r="M2345" s="6">
        <v>2339</v>
      </c>
      <c r="N2345" s="8">
        <v>6.6597690000000001E-2</v>
      </c>
      <c r="Q2345" s="6">
        <v>2339</v>
      </c>
      <c r="R2345" s="8">
        <v>3.274117E-2</v>
      </c>
      <c r="U2345" s="2">
        <v>2339</v>
      </c>
      <c r="V2345" s="8">
        <v>1.620019E-2</v>
      </c>
    </row>
    <row r="2346" spans="1:22" x14ac:dyDescent="0.2">
      <c r="A2346" s="6">
        <v>2340</v>
      </c>
      <c r="B2346" s="8">
        <v>7.7374479999999995E-2</v>
      </c>
      <c r="M2346" s="6">
        <v>2340</v>
      </c>
      <c r="N2346" s="8">
        <v>6.661679999999999E-2</v>
      </c>
      <c r="Q2346" s="6">
        <v>2340</v>
      </c>
      <c r="R2346" s="8">
        <v>3.2746990000000004E-2</v>
      </c>
      <c r="U2346" s="2">
        <v>2340</v>
      </c>
      <c r="V2346" s="8">
        <v>1.620487E-2</v>
      </c>
    </row>
    <row r="2347" spans="1:22" x14ac:dyDescent="0.2">
      <c r="A2347" s="6">
        <v>2341</v>
      </c>
      <c r="B2347" s="8">
        <v>7.7391649999999992E-2</v>
      </c>
      <c r="M2347" s="6">
        <v>2341</v>
      </c>
      <c r="N2347" s="8">
        <v>6.6635890000000003E-2</v>
      </c>
      <c r="Q2347" s="6">
        <v>2341</v>
      </c>
      <c r="R2347" s="8">
        <v>3.2752880000000005E-2</v>
      </c>
      <c r="U2347" s="2">
        <v>2341</v>
      </c>
      <c r="V2347" s="8">
        <v>1.620957E-2</v>
      </c>
    </row>
    <row r="2348" spans="1:22" x14ac:dyDescent="0.2">
      <c r="A2348" s="6">
        <v>2342</v>
      </c>
      <c r="B2348" s="8">
        <v>7.7408820000000003E-2</v>
      </c>
      <c r="M2348" s="6">
        <v>2342</v>
      </c>
      <c r="N2348" s="8">
        <v>6.6654980000000003E-2</v>
      </c>
      <c r="Q2348" s="6">
        <v>2342</v>
      </c>
      <c r="R2348" s="8">
        <v>3.2758799999999998E-2</v>
      </c>
      <c r="U2348" s="2">
        <v>2342</v>
      </c>
      <c r="V2348" s="8">
        <v>1.6214309999999999E-2</v>
      </c>
    </row>
    <row r="2349" spans="1:22" x14ac:dyDescent="0.2">
      <c r="A2349" s="6">
        <v>2343</v>
      </c>
      <c r="B2349" s="8">
        <v>7.742599E-2</v>
      </c>
      <c r="M2349" s="6">
        <v>2343</v>
      </c>
      <c r="N2349" s="8">
        <v>6.6674049999999999E-2</v>
      </c>
      <c r="Q2349" s="6">
        <v>2343</v>
      </c>
      <c r="R2349" s="8">
        <v>3.2764719999999997E-2</v>
      </c>
      <c r="U2349" s="2">
        <v>2343</v>
      </c>
      <c r="V2349" s="8">
        <v>1.621908E-2</v>
      </c>
    </row>
    <row r="2350" spans="1:22" x14ac:dyDescent="0.2">
      <c r="A2350" s="6">
        <v>2344</v>
      </c>
      <c r="B2350" s="8">
        <v>7.7442559999999994E-2</v>
      </c>
      <c r="M2350" s="6">
        <v>2344</v>
      </c>
      <c r="N2350" s="8">
        <v>6.669311E-2</v>
      </c>
      <c r="Q2350" s="6">
        <v>2344</v>
      </c>
      <c r="R2350" s="8">
        <v>3.2770640000000004E-2</v>
      </c>
      <c r="U2350" s="2">
        <v>2344</v>
      </c>
      <c r="V2350" s="8">
        <v>1.622388E-2</v>
      </c>
    </row>
    <row r="2351" spans="1:22" x14ac:dyDescent="0.2">
      <c r="A2351" s="6">
        <v>2345</v>
      </c>
      <c r="B2351" s="8">
        <v>7.7460299999999996E-2</v>
      </c>
      <c r="M2351" s="6">
        <v>2345</v>
      </c>
      <c r="N2351" s="8">
        <v>6.6712149999999998E-2</v>
      </c>
      <c r="Q2351" s="6">
        <v>2345</v>
      </c>
      <c r="R2351" s="8">
        <v>3.2776550000000002E-2</v>
      </c>
      <c r="U2351" s="2">
        <v>2345</v>
      </c>
      <c r="V2351" s="8">
        <v>1.622871E-2</v>
      </c>
    </row>
    <row r="2352" spans="1:22" x14ac:dyDescent="0.2">
      <c r="A2352" s="6">
        <v>2346</v>
      </c>
      <c r="B2352" s="8">
        <v>7.7476879999999998E-2</v>
      </c>
      <c r="M2352" s="6">
        <v>2346</v>
      </c>
      <c r="N2352" s="8">
        <v>6.6731180000000001E-2</v>
      </c>
      <c r="Q2352" s="6">
        <v>2346</v>
      </c>
      <c r="R2352" s="8">
        <v>3.2782470000000001E-2</v>
      </c>
      <c r="U2352" s="2">
        <v>2346</v>
      </c>
      <c r="V2352" s="8">
        <v>1.6233560000000001E-2</v>
      </c>
    </row>
    <row r="2353" spans="1:22" x14ac:dyDescent="0.2">
      <c r="A2353" s="6">
        <v>2347</v>
      </c>
      <c r="B2353" s="8">
        <v>7.7493439999999997E-2</v>
      </c>
      <c r="M2353" s="6">
        <v>2347</v>
      </c>
      <c r="N2353" s="8">
        <v>6.6750199999999996E-2</v>
      </c>
      <c r="Q2353" s="6">
        <v>2347</v>
      </c>
      <c r="R2353" s="8">
        <v>3.2788390000000001E-2</v>
      </c>
      <c r="U2353" s="2">
        <v>2347</v>
      </c>
      <c r="V2353" s="8">
        <v>1.6238450000000001E-2</v>
      </c>
    </row>
    <row r="2354" spans="1:22" x14ac:dyDescent="0.2">
      <c r="A2354" s="6">
        <v>2348</v>
      </c>
      <c r="B2354" s="8">
        <v>7.751058999999999E-2</v>
      </c>
      <c r="M2354" s="6">
        <v>2348</v>
      </c>
      <c r="N2354" s="8">
        <v>6.6769200000000001E-2</v>
      </c>
      <c r="Q2354" s="6">
        <v>2348</v>
      </c>
      <c r="R2354" s="8">
        <v>3.279431E-2</v>
      </c>
      <c r="U2354" s="2">
        <v>2348</v>
      </c>
      <c r="V2354" s="8">
        <v>1.624337E-2</v>
      </c>
    </row>
    <row r="2355" spans="1:22" x14ac:dyDescent="0.2">
      <c r="A2355" s="6">
        <v>2349</v>
      </c>
      <c r="B2355" s="8">
        <v>7.7527730000000003E-2</v>
      </c>
      <c r="M2355" s="6">
        <v>2349</v>
      </c>
      <c r="N2355" s="8">
        <v>6.6788189999999997E-2</v>
      </c>
      <c r="Q2355" s="6">
        <v>2349</v>
      </c>
      <c r="R2355" s="8">
        <v>3.280023E-2</v>
      </c>
      <c r="U2355" s="2">
        <v>2349</v>
      </c>
      <c r="V2355" s="8">
        <v>1.624832E-2</v>
      </c>
    </row>
    <row r="2356" spans="1:22" x14ac:dyDescent="0.2">
      <c r="A2356" s="6">
        <v>2350</v>
      </c>
      <c r="B2356" s="8">
        <v>7.7544870000000002E-2</v>
      </c>
      <c r="M2356" s="6">
        <v>2350</v>
      </c>
      <c r="N2356" s="8">
        <v>6.6807160000000004E-2</v>
      </c>
      <c r="Q2356" s="6">
        <v>2350</v>
      </c>
      <c r="R2356" s="8">
        <v>3.2806139999999998E-2</v>
      </c>
      <c r="U2356" s="2">
        <v>2350</v>
      </c>
      <c r="V2356" s="8">
        <v>1.6253299999999998E-2</v>
      </c>
    </row>
    <row r="2357" spans="1:22" x14ac:dyDescent="0.2">
      <c r="A2357" s="6">
        <v>2351</v>
      </c>
      <c r="B2357" s="8">
        <v>7.7561430000000001E-2</v>
      </c>
      <c r="M2357" s="6">
        <v>2351</v>
      </c>
      <c r="N2357" s="8">
        <v>6.6826120000000003E-2</v>
      </c>
      <c r="Q2357" s="6">
        <v>2351</v>
      </c>
      <c r="R2357" s="8">
        <v>3.2812060000000004E-2</v>
      </c>
      <c r="U2357" s="2">
        <v>2351</v>
      </c>
      <c r="V2357" s="8">
        <v>1.62583E-2</v>
      </c>
    </row>
    <row r="2358" spans="1:22" x14ac:dyDescent="0.2">
      <c r="A2358" s="6">
        <v>2352</v>
      </c>
      <c r="B2358" s="8">
        <v>7.7578560000000005E-2</v>
      </c>
      <c r="M2358" s="6">
        <v>2352</v>
      </c>
      <c r="N2358" s="8">
        <v>6.6845059999999998E-2</v>
      </c>
      <c r="Q2358" s="6">
        <v>2352</v>
      </c>
      <c r="R2358" s="8">
        <v>3.2817980000000004E-2</v>
      </c>
      <c r="U2358" s="2">
        <v>2352</v>
      </c>
      <c r="V2358" s="8">
        <v>1.6263340000000001E-2</v>
      </c>
    </row>
    <row r="2359" spans="1:22" x14ac:dyDescent="0.2">
      <c r="A2359" s="6">
        <v>2353</v>
      </c>
      <c r="B2359" s="8">
        <v>7.7595109999999995E-2</v>
      </c>
      <c r="M2359" s="6">
        <v>2353</v>
      </c>
      <c r="N2359" s="8">
        <v>6.686397999999999E-2</v>
      </c>
      <c r="Q2359" s="6">
        <v>2353</v>
      </c>
      <c r="R2359" s="8">
        <v>3.2823899999999996E-2</v>
      </c>
      <c r="U2359" s="2">
        <v>2353</v>
      </c>
      <c r="V2359" s="8">
        <v>1.6268419999999999E-2</v>
      </c>
    </row>
    <row r="2360" spans="1:22" x14ac:dyDescent="0.2">
      <c r="A2360" s="6">
        <v>2354</v>
      </c>
      <c r="B2360" s="8">
        <v>7.7612230000000004E-2</v>
      </c>
      <c r="M2360" s="6">
        <v>2354</v>
      </c>
      <c r="N2360" s="8">
        <v>6.6882880000000006E-2</v>
      </c>
      <c r="Q2360" s="6">
        <v>2354</v>
      </c>
      <c r="R2360" s="8">
        <v>3.2829820000000003E-2</v>
      </c>
      <c r="U2360" s="2">
        <v>2354</v>
      </c>
      <c r="V2360" s="8">
        <v>1.627352E-2</v>
      </c>
    </row>
    <row r="2361" spans="1:22" x14ac:dyDescent="0.2">
      <c r="A2361" s="6">
        <v>2355</v>
      </c>
      <c r="B2361" s="8">
        <v>7.762935E-2</v>
      </c>
      <c r="M2361" s="6">
        <v>2355</v>
      </c>
      <c r="N2361" s="8">
        <v>6.6901769999999999E-2</v>
      </c>
      <c r="Q2361" s="6">
        <v>2355</v>
      </c>
      <c r="R2361" s="8">
        <v>3.283573E-2</v>
      </c>
      <c r="U2361" s="2">
        <v>2355</v>
      </c>
      <c r="V2361" s="8">
        <v>1.6278649999999999E-2</v>
      </c>
    </row>
    <row r="2362" spans="1:22" x14ac:dyDescent="0.2">
      <c r="A2362" s="6">
        <v>2356</v>
      </c>
      <c r="B2362" s="8">
        <v>7.7645889999999995E-2</v>
      </c>
      <c r="M2362" s="6">
        <v>2356</v>
      </c>
      <c r="N2362" s="8">
        <v>6.6920640000000003E-2</v>
      </c>
      <c r="Q2362" s="6">
        <v>2356</v>
      </c>
      <c r="R2362" s="8">
        <v>3.284165E-2</v>
      </c>
      <c r="U2362" s="2">
        <v>2356</v>
      </c>
      <c r="V2362" s="8">
        <v>1.6283820000000001E-2</v>
      </c>
    </row>
    <row r="2363" spans="1:22" x14ac:dyDescent="0.2">
      <c r="A2363" s="6">
        <v>2357</v>
      </c>
      <c r="B2363" s="8">
        <v>7.7663589999999991E-2</v>
      </c>
      <c r="M2363" s="6">
        <v>2357</v>
      </c>
      <c r="N2363" s="8">
        <v>6.6939490000000004E-2</v>
      </c>
      <c r="Q2363" s="6">
        <v>2357</v>
      </c>
      <c r="R2363" s="8">
        <v>3.284757E-2</v>
      </c>
      <c r="U2363" s="2">
        <v>2357</v>
      </c>
      <c r="V2363" s="8">
        <v>1.628901E-2</v>
      </c>
    </row>
    <row r="2364" spans="1:22" x14ac:dyDescent="0.2">
      <c r="A2364" s="6">
        <v>2358</v>
      </c>
      <c r="B2364" s="8">
        <v>7.7679529999999997E-2</v>
      </c>
      <c r="M2364" s="6">
        <v>2358</v>
      </c>
      <c r="N2364" s="8">
        <v>6.6958320000000002E-2</v>
      </c>
      <c r="Q2364" s="6">
        <v>2358</v>
      </c>
      <c r="R2364" s="8">
        <v>3.2853489999999999E-2</v>
      </c>
      <c r="U2364" s="2">
        <v>2358</v>
      </c>
      <c r="V2364" s="8">
        <v>1.6294240000000002E-2</v>
      </c>
    </row>
    <row r="2365" spans="1:22" x14ac:dyDescent="0.2">
      <c r="A2365" s="6">
        <v>2359</v>
      </c>
      <c r="B2365" s="8">
        <v>7.7697219999999997E-2</v>
      </c>
      <c r="M2365" s="6">
        <v>2359</v>
      </c>
      <c r="N2365" s="8">
        <v>6.6977129999999996E-2</v>
      </c>
      <c r="Q2365" s="6">
        <v>2359</v>
      </c>
      <c r="R2365" s="8">
        <v>3.2859409999999999E-2</v>
      </c>
      <c r="U2365" s="2">
        <v>2359</v>
      </c>
      <c r="V2365" s="8">
        <v>1.6299500000000001E-2</v>
      </c>
    </row>
    <row r="2366" spans="1:22" x14ac:dyDescent="0.2">
      <c r="A2366" s="6">
        <v>2360</v>
      </c>
      <c r="B2366" s="8">
        <v>7.7714320000000003E-2</v>
      </c>
      <c r="M2366" s="6">
        <v>2360</v>
      </c>
      <c r="N2366" s="8">
        <v>6.699592E-2</v>
      </c>
      <c r="Q2366" s="6">
        <v>2360</v>
      </c>
      <c r="R2366" s="8">
        <v>3.2865329999999998E-2</v>
      </c>
      <c r="U2366" s="2">
        <v>2360</v>
      </c>
      <c r="V2366" s="8">
        <v>1.630479E-2</v>
      </c>
    </row>
    <row r="2367" spans="1:22" x14ac:dyDescent="0.2">
      <c r="A2367" s="6">
        <v>2361</v>
      </c>
      <c r="B2367" s="8">
        <v>7.7730839999999995E-2</v>
      </c>
      <c r="M2367" s="6">
        <v>2361</v>
      </c>
      <c r="N2367" s="8">
        <v>6.7014690000000002E-2</v>
      </c>
      <c r="Q2367" s="6">
        <v>2361</v>
      </c>
      <c r="R2367" s="8">
        <v>3.2871239999999996E-2</v>
      </c>
      <c r="U2367" s="2">
        <v>2361</v>
      </c>
      <c r="V2367" s="8">
        <v>1.6310119999999997E-2</v>
      </c>
    </row>
    <row r="2368" spans="1:22" x14ac:dyDescent="0.2">
      <c r="A2368" s="6">
        <v>2362</v>
      </c>
      <c r="B2368" s="8">
        <v>7.7747940000000001E-2</v>
      </c>
      <c r="M2368" s="6">
        <v>2362</v>
      </c>
      <c r="N2368" s="8">
        <v>6.703344E-2</v>
      </c>
      <c r="Q2368" s="6">
        <v>2362</v>
      </c>
      <c r="R2368" s="8">
        <v>3.2877160000000002E-2</v>
      </c>
      <c r="U2368" s="2">
        <v>2362</v>
      </c>
      <c r="V2368" s="8">
        <v>1.631548E-2</v>
      </c>
    </row>
    <row r="2369" spans="1:22" x14ac:dyDescent="0.2">
      <c r="A2369" s="6">
        <v>2363</v>
      </c>
      <c r="B2369" s="8">
        <v>7.7765029999999999E-2</v>
      </c>
      <c r="M2369" s="6">
        <v>2363</v>
      </c>
      <c r="N2369" s="8">
        <v>6.7052170000000008E-2</v>
      </c>
      <c r="Q2369" s="6">
        <v>2363</v>
      </c>
      <c r="R2369" s="8">
        <v>3.2883079999999995E-2</v>
      </c>
      <c r="U2369" s="2">
        <v>2363</v>
      </c>
      <c r="V2369" s="8">
        <v>1.632086E-2</v>
      </c>
    </row>
    <row r="2370" spans="1:22" x14ac:dyDescent="0.2">
      <c r="A2370" s="6">
        <v>2364</v>
      </c>
      <c r="B2370" s="8">
        <v>7.7781539999999996E-2</v>
      </c>
      <c r="M2370" s="6">
        <v>2364</v>
      </c>
      <c r="N2370" s="8">
        <v>6.7070879999999999E-2</v>
      </c>
      <c r="Q2370" s="6">
        <v>2364</v>
      </c>
      <c r="R2370" s="8">
        <v>3.2889000000000002E-2</v>
      </c>
      <c r="U2370" s="2">
        <v>2364</v>
      </c>
      <c r="V2370" s="8">
        <v>1.632629E-2</v>
      </c>
    </row>
    <row r="2371" spans="1:22" x14ac:dyDescent="0.2">
      <c r="A2371" s="6">
        <v>2365</v>
      </c>
      <c r="B2371" s="8">
        <v>7.7798619999999999E-2</v>
      </c>
      <c r="M2371" s="6">
        <v>2365</v>
      </c>
      <c r="N2371" s="8">
        <v>6.7089559999999993E-2</v>
      </c>
      <c r="Q2371" s="6">
        <v>2365</v>
      </c>
      <c r="R2371" s="8">
        <v>3.2894920000000001E-2</v>
      </c>
      <c r="U2371" s="2">
        <v>2365</v>
      </c>
      <c r="V2371" s="8">
        <v>1.6331739999999997E-2</v>
      </c>
    </row>
    <row r="2372" spans="1:22" x14ac:dyDescent="0.2">
      <c r="A2372" s="6">
        <v>2366</v>
      </c>
      <c r="B2372" s="8">
        <v>7.7815700000000002E-2</v>
      </c>
      <c r="M2372" s="6">
        <v>2366</v>
      </c>
      <c r="N2372" s="8">
        <v>6.7108219999999996E-2</v>
      </c>
      <c r="Q2372" s="6">
        <v>2366</v>
      </c>
      <c r="R2372" s="8">
        <v>3.2900829999999999E-2</v>
      </c>
      <c r="U2372" s="2">
        <v>2366</v>
      </c>
      <c r="V2372" s="8">
        <v>1.6337230000000001E-2</v>
      </c>
    </row>
    <row r="2373" spans="1:22" x14ac:dyDescent="0.2">
      <c r="A2373" s="6">
        <v>2367</v>
      </c>
      <c r="B2373" s="8">
        <v>7.7832780000000004E-2</v>
      </c>
      <c r="M2373" s="6">
        <v>2367</v>
      </c>
      <c r="N2373" s="8">
        <v>6.7126859999999997E-2</v>
      </c>
      <c r="Q2373" s="6">
        <v>2367</v>
      </c>
      <c r="R2373" s="8">
        <v>3.2906749999999999E-2</v>
      </c>
      <c r="U2373" s="2">
        <v>2367</v>
      </c>
      <c r="V2373" s="8">
        <v>1.634275E-2</v>
      </c>
    </row>
    <row r="2374" spans="1:22" x14ac:dyDescent="0.2">
      <c r="A2374" s="6">
        <v>2368</v>
      </c>
      <c r="B2374" s="8">
        <v>7.7849849999999998E-2</v>
      </c>
      <c r="M2374" s="6">
        <v>2368</v>
      </c>
      <c r="N2374" s="8">
        <v>6.7145469999999999E-2</v>
      </c>
      <c r="Q2374" s="6">
        <v>2368</v>
      </c>
      <c r="R2374" s="8">
        <v>3.2912669999999998E-2</v>
      </c>
      <c r="U2374" s="2">
        <v>2368</v>
      </c>
      <c r="V2374" s="8">
        <v>1.63483E-2</v>
      </c>
    </row>
    <row r="2375" spans="1:22" x14ac:dyDescent="0.2">
      <c r="A2375" s="6">
        <v>2369</v>
      </c>
      <c r="B2375" s="8">
        <v>7.7866930000000001E-2</v>
      </c>
      <c r="M2375" s="6">
        <v>2369</v>
      </c>
      <c r="N2375" s="8">
        <v>6.7164059999999998E-2</v>
      </c>
      <c r="Q2375" s="6">
        <v>2369</v>
      </c>
      <c r="R2375" s="8">
        <v>3.2918589999999998E-2</v>
      </c>
      <c r="U2375" s="2">
        <v>2369</v>
      </c>
      <c r="V2375" s="8">
        <v>1.6353889999999999E-2</v>
      </c>
    </row>
    <row r="2376" spans="1:22" x14ac:dyDescent="0.2">
      <c r="A2376" s="6">
        <v>2370</v>
      </c>
      <c r="B2376" s="8">
        <v>7.788341E-2</v>
      </c>
      <c r="M2376" s="6">
        <v>2370</v>
      </c>
      <c r="N2376" s="8">
        <v>6.7182630000000007E-2</v>
      </c>
      <c r="Q2376" s="6">
        <v>2370</v>
      </c>
      <c r="R2376" s="8">
        <v>3.2924509999999997E-2</v>
      </c>
      <c r="U2376" s="2">
        <v>2370</v>
      </c>
      <c r="V2376" s="8">
        <v>1.6359510000000001E-2</v>
      </c>
    </row>
    <row r="2377" spans="1:22" x14ac:dyDescent="0.2">
      <c r="A2377" s="6">
        <v>2371</v>
      </c>
      <c r="B2377" s="8">
        <v>7.7900469999999999E-2</v>
      </c>
      <c r="M2377" s="6">
        <v>2371</v>
      </c>
      <c r="N2377" s="8">
        <v>6.7201170000000005E-2</v>
      </c>
      <c r="Q2377" s="6">
        <v>2371</v>
      </c>
      <c r="R2377" s="8">
        <v>3.2930419999999995E-2</v>
      </c>
      <c r="U2377" s="2">
        <v>2371</v>
      </c>
      <c r="V2377" s="8">
        <v>1.636516E-2</v>
      </c>
    </row>
    <row r="2378" spans="1:22" x14ac:dyDescent="0.2">
      <c r="A2378" s="6">
        <v>2372</v>
      </c>
      <c r="B2378" s="8">
        <v>7.7917529999999999E-2</v>
      </c>
      <c r="M2378" s="6">
        <v>2372</v>
      </c>
      <c r="N2378" s="8">
        <v>6.7219689999999999E-2</v>
      </c>
      <c r="Q2378" s="6">
        <v>2372</v>
      </c>
      <c r="R2378" s="8">
        <v>3.2936340000000001E-2</v>
      </c>
      <c r="U2378" s="2">
        <v>2372</v>
      </c>
      <c r="V2378" s="8">
        <v>1.6370849999999999E-2</v>
      </c>
    </row>
    <row r="2379" spans="1:22" x14ac:dyDescent="0.2">
      <c r="A2379" s="6">
        <v>2373</v>
      </c>
      <c r="B2379" s="8">
        <v>7.7934000000000003E-2</v>
      </c>
      <c r="M2379" s="6">
        <v>2373</v>
      </c>
      <c r="N2379" s="8">
        <v>6.7238179999999995E-2</v>
      </c>
      <c r="Q2379" s="6">
        <v>2373</v>
      </c>
      <c r="R2379" s="8">
        <v>3.2942260000000001E-2</v>
      </c>
      <c r="U2379" s="2">
        <v>2373</v>
      </c>
      <c r="V2379" s="8">
        <v>1.637657E-2</v>
      </c>
    </row>
    <row r="2380" spans="1:22" x14ac:dyDescent="0.2">
      <c r="A2380" s="6">
        <v>2374</v>
      </c>
      <c r="B2380" s="8">
        <v>7.7951640000000003E-2</v>
      </c>
      <c r="M2380" s="6">
        <v>2374</v>
      </c>
      <c r="N2380" s="8">
        <v>6.7256640000000006E-2</v>
      </c>
      <c r="Q2380" s="6">
        <v>2374</v>
      </c>
      <c r="R2380" s="8">
        <v>3.2948180000000001E-2</v>
      </c>
      <c r="U2380" s="2">
        <v>2374</v>
      </c>
      <c r="V2380" s="8">
        <v>1.6382529999999999E-2</v>
      </c>
    </row>
    <row r="2381" spans="1:22" x14ac:dyDescent="0.2">
      <c r="A2381" s="6">
        <v>2375</v>
      </c>
      <c r="B2381" s="8">
        <v>7.7968690000000007E-2</v>
      </c>
      <c r="M2381" s="6">
        <v>2375</v>
      </c>
      <c r="N2381" s="8">
        <v>6.7275080000000001E-2</v>
      </c>
      <c r="Q2381" s="6">
        <v>2375</v>
      </c>
      <c r="R2381" s="8">
        <v>3.29541E-2</v>
      </c>
      <c r="U2381" s="2">
        <v>2375</v>
      </c>
      <c r="V2381" s="8">
        <v>1.6388899999999998E-2</v>
      </c>
    </row>
    <row r="2382" spans="1:22" x14ac:dyDescent="0.2">
      <c r="A2382" s="6">
        <v>2376</v>
      </c>
      <c r="B2382" s="8">
        <v>7.7985150000000003E-2</v>
      </c>
      <c r="M2382" s="6">
        <v>2376</v>
      </c>
      <c r="N2382" s="8">
        <v>6.7293489999999997E-2</v>
      </c>
      <c r="Q2382" s="6">
        <v>2376</v>
      </c>
      <c r="R2382" s="8">
        <v>3.296002E-2</v>
      </c>
      <c r="U2382" s="2">
        <v>2376</v>
      </c>
      <c r="V2382" s="8">
        <v>1.639562E-2</v>
      </c>
    </row>
    <row r="2383" spans="1:22" x14ac:dyDescent="0.2">
      <c r="A2383" s="6">
        <v>2377</v>
      </c>
      <c r="B2383" s="8">
        <v>7.8002189999999999E-2</v>
      </c>
      <c r="M2383" s="6">
        <v>2377</v>
      </c>
      <c r="N2383" s="8">
        <v>6.7311869999999996E-2</v>
      </c>
      <c r="Q2383" s="6">
        <v>2377</v>
      </c>
      <c r="R2383" s="8">
        <v>3.2965930000000004E-2</v>
      </c>
      <c r="U2383" s="2">
        <v>2377</v>
      </c>
      <c r="V2383" s="8">
        <v>1.6402650000000001E-2</v>
      </c>
    </row>
    <row r="2384" spans="1:22" x14ac:dyDescent="0.2">
      <c r="A2384" s="6">
        <v>2378</v>
      </c>
      <c r="B2384" s="8">
        <v>7.8019230000000009E-2</v>
      </c>
      <c r="M2384" s="6">
        <v>2378</v>
      </c>
      <c r="N2384" s="8">
        <v>6.7330219999999996E-2</v>
      </c>
      <c r="Q2384" s="6">
        <v>2378</v>
      </c>
      <c r="R2384" s="8">
        <v>3.2971849999999997E-2</v>
      </c>
      <c r="U2384" s="2">
        <v>2378</v>
      </c>
      <c r="V2384" s="8">
        <v>1.6409920000000001E-2</v>
      </c>
    </row>
    <row r="2385" spans="1:22" x14ac:dyDescent="0.2">
      <c r="A2385" s="6">
        <v>2379</v>
      </c>
      <c r="B2385" s="8">
        <v>7.803626000000001E-2</v>
      </c>
      <c r="M2385" s="6">
        <v>2379</v>
      </c>
      <c r="N2385" s="8">
        <v>6.7348549999999993E-2</v>
      </c>
      <c r="Q2385" s="6">
        <v>2379</v>
      </c>
      <c r="R2385" s="8">
        <v>3.2977769999999997E-2</v>
      </c>
      <c r="U2385" s="2">
        <v>2379</v>
      </c>
      <c r="V2385" s="8">
        <v>1.6417379999999999E-2</v>
      </c>
    </row>
    <row r="2386" spans="1:22" x14ac:dyDescent="0.2">
      <c r="A2386" s="6">
        <v>2380</v>
      </c>
      <c r="B2386" s="8">
        <v>7.8052709999999997E-2</v>
      </c>
      <c r="M2386" s="6">
        <v>2380</v>
      </c>
      <c r="N2386" s="8">
        <v>6.7366849999999992E-2</v>
      </c>
      <c r="Q2386" s="6">
        <v>2380</v>
      </c>
      <c r="R2386" s="8">
        <v>3.2983690000000003E-2</v>
      </c>
      <c r="U2386" s="2">
        <v>2380</v>
      </c>
      <c r="V2386" s="8">
        <v>1.642499E-2</v>
      </c>
    </row>
    <row r="2387" spans="1:22" x14ac:dyDescent="0.2">
      <c r="A2387" s="6">
        <v>2381</v>
      </c>
      <c r="B2387" s="8">
        <v>7.8070319999999999E-2</v>
      </c>
      <c r="M2387" s="6">
        <v>2381</v>
      </c>
      <c r="N2387" s="8">
        <v>6.7385109999999998E-2</v>
      </c>
      <c r="Q2387" s="6">
        <v>2381</v>
      </c>
      <c r="R2387" s="8">
        <v>3.2989609999999996E-2</v>
      </c>
      <c r="U2387" s="2">
        <v>2381</v>
      </c>
      <c r="V2387" s="8">
        <v>1.643269E-2</v>
      </c>
    </row>
    <row r="2388" spans="1:22" x14ac:dyDescent="0.2">
      <c r="A2388" s="6">
        <v>2382</v>
      </c>
      <c r="B2388" s="8">
        <v>7.8086760000000005E-2</v>
      </c>
      <c r="M2388" s="6">
        <v>2382</v>
      </c>
      <c r="N2388" s="8">
        <v>6.7403350000000001E-2</v>
      </c>
      <c r="Q2388" s="6">
        <v>2382</v>
      </c>
      <c r="R2388" s="8">
        <v>3.299552E-2</v>
      </c>
      <c r="U2388" s="2">
        <v>2382</v>
      </c>
      <c r="V2388" s="8">
        <v>1.6440420000000001E-2</v>
      </c>
    </row>
    <row r="2389" spans="1:22" x14ac:dyDescent="0.2">
      <c r="A2389" s="6">
        <v>2383</v>
      </c>
      <c r="B2389" s="8">
        <v>7.8103779999999998E-2</v>
      </c>
      <c r="M2389" s="6">
        <v>2383</v>
      </c>
      <c r="N2389" s="8">
        <v>6.7421559999999991E-2</v>
      </c>
      <c r="Q2389" s="6">
        <v>2383</v>
      </c>
      <c r="R2389" s="8">
        <v>3.300144E-2</v>
      </c>
      <c r="U2389" s="2">
        <v>2383</v>
      </c>
      <c r="V2389" s="8">
        <v>1.644814E-2</v>
      </c>
    </row>
    <row r="2390" spans="1:22" x14ac:dyDescent="0.2">
      <c r="A2390" s="6">
        <v>2384</v>
      </c>
      <c r="B2390" s="8">
        <v>7.8120789999999996E-2</v>
      </c>
      <c r="M2390" s="6">
        <v>2384</v>
      </c>
      <c r="N2390" s="8">
        <v>6.7439730000000003E-2</v>
      </c>
      <c r="Q2390" s="6">
        <v>2384</v>
      </c>
      <c r="R2390" s="8">
        <v>3.3007359999999999E-2</v>
      </c>
      <c r="U2390" s="2">
        <v>2384</v>
      </c>
      <c r="V2390" s="8">
        <v>1.645578E-2</v>
      </c>
    </row>
    <row r="2391" spans="1:22" x14ac:dyDescent="0.2">
      <c r="A2391" s="6">
        <v>2385</v>
      </c>
      <c r="B2391" s="8">
        <v>7.8137810000000002E-2</v>
      </c>
      <c r="M2391" s="6">
        <v>2385</v>
      </c>
      <c r="N2391" s="8">
        <v>6.7457879999999998E-2</v>
      </c>
      <c r="Q2391" s="6">
        <v>2385</v>
      </c>
      <c r="R2391" s="8">
        <v>3.3013279999999999E-2</v>
      </c>
      <c r="U2391" s="2">
        <v>2385</v>
      </c>
      <c r="V2391" s="8">
        <v>1.64633E-2</v>
      </c>
    </row>
    <row r="2392" spans="1:22" x14ac:dyDescent="0.2">
      <c r="A2392" s="6">
        <v>2386</v>
      </c>
      <c r="B2392" s="8">
        <v>7.8154810000000005E-2</v>
      </c>
      <c r="M2392" s="6">
        <v>2386</v>
      </c>
      <c r="N2392" s="8">
        <v>6.747599E-2</v>
      </c>
      <c r="Q2392" s="6">
        <v>2386</v>
      </c>
      <c r="R2392" s="8">
        <v>3.3019199999999999E-2</v>
      </c>
      <c r="U2392" s="2">
        <v>2386</v>
      </c>
      <c r="V2392" s="8">
        <v>1.6470640000000002E-2</v>
      </c>
    </row>
    <row r="2393" spans="1:22" x14ac:dyDescent="0.2">
      <c r="A2393" s="6">
        <v>2387</v>
      </c>
      <c r="B2393" s="8">
        <v>7.8171820000000003E-2</v>
      </c>
      <c r="M2393" s="6">
        <v>2387</v>
      </c>
      <c r="N2393" s="8">
        <v>6.7494079999999998E-2</v>
      </c>
      <c r="Q2393" s="6">
        <v>2387</v>
      </c>
      <c r="R2393" s="8">
        <v>3.3025109999999996E-2</v>
      </c>
      <c r="U2393" s="2">
        <v>2387</v>
      </c>
      <c r="V2393" s="8">
        <v>1.647788E-2</v>
      </c>
    </row>
    <row r="2394" spans="1:22" x14ac:dyDescent="0.2">
      <c r="A2394" s="6">
        <v>2388</v>
      </c>
      <c r="B2394" s="8">
        <v>7.8188820000000006E-2</v>
      </c>
      <c r="M2394" s="6">
        <v>2388</v>
      </c>
      <c r="N2394" s="8">
        <v>6.7512130000000004E-2</v>
      </c>
      <c r="Q2394" s="6">
        <v>2388</v>
      </c>
      <c r="R2394" s="8">
        <v>3.3031030000000003E-2</v>
      </c>
      <c r="U2394" s="2">
        <v>2388</v>
      </c>
      <c r="V2394" s="8">
        <v>1.6485119999999999E-2</v>
      </c>
    </row>
    <row r="2395" spans="1:22" x14ac:dyDescent="0.2">
      <c r="A2395" s="6">
        <v>2389</v>
      </c>
      <c r="B2395" s="8">
        <v>7.8205819999999995E-2</v>
      </c>
      <c r="M2395" s="6">
        <v>2389</v>
      </c>
      <c r="N2395" s="8">
        <v>6.7530140000000002E-2</v>
      </c>
      <c r="Q2395" s="6">
        <v>2389</v>
      </c>
      <c r="R2395" s="8">
        <v>3.3036949999999995E-2</v>
      </c>
      <c r="U2395" s="2">
        <v>2389</v>
      </c>
      <c r="V2395" s="8">
        <v>1.6492349999999999E-2</v>
      </c>
    </row>
    <row r="2396" spans="1:22" x14ac:dyDescent="0.2">
      <c r="A2396" s="6">
        <v>2390</v>
      </c>
      <c r="B2396" s="8">
        <v>7.8222219999999995E-2</v>
      </c>
      <c r="M2396" s="6">
        <v>2390</v>
      </c>
      <c r="N2396" s="8">
        <v>6.7548129999999998E-2</v>
      </c>
      <c r="Q2396" s="6">
        <v>2390</v>
      </c>
      <c r="R2396" s="8">
        <v>3.3042870000000002E-2</v>
      </c>
      <c r="U2396" s="2">
        <v>2390</v>
      </c>
      <c r="V2396" s="8">
        <v>1.6499589999999998E-2</v>
      </c>
    </row>
    <row r="2397" spans="1:22" x14ac:dyDescent="0.2">
      <c r="A2397" s="6">
        <v>2391</v>
      </c>
      <c r="B2397" s="8">
        <v>7.8239799999999998E-2</v>
      </c>
      <c r="M2397" s="6">
        <v>2391</v>
      </c>
      <c r="N2397" s="8">
        <v>6.7566080000000001E-2</v>
      </c>
      <c r="Q2397" s="6">
        <v>2391</v>
      </c>
      <c r="R2397" s="8">
        <v>3.3048790000000001E-2</v>
      </c>
      <c r="U2397" s="2">
        <v>2391</v>
      </c>
      <c r="V2397" s="8">
        <v>1.6506819999999998E-2</v>
      </c>
    </row>
    <row r="2398" spans="1:22" x14ac:dyDescent="0.2">
      <c r="A2398" s="6">
        <v>2392</v>
      </c>
      <c r="B2398" s="8">
        <v>7.8256790000000007E-2</v>
      </c>
      <c r="M2398" s="6">
        <v>2392</v>
      </c>
      <c r="N2398" s="8">
        <v>6.7583989999999997E-2</v>
      </c>
      <c r="Q2398" s="6">
        <v>2392</v>
      </c>
      <c r="R2398" s="8">
        <v>3.3054710000000001E-2</v>
      </c>
      <c r="U2398" s="2">
        <v>2392</v>
      </c>
      <c r="V2398" s="8">
        <v>1.6514060000000001E-2</v>
      </c>
    </row>
    <row r="2399" spans="1:22" x14ac:dyDescent="0.2">
      <c r="A2399" s="6">
        <v>2393</v>
      </c>
      <c r="B2399" s="8">
        <v>7.8273179999999998E-2</v>
      </c>
      <c r="M2399" s="6">
        <v>2393</v>
      </c>
      <c r="N2399" s="8">
        <v>6.7601870000000008E-2</v>
      </c>
      <c r="Q2399" s="6">
        <v>2393</v>
      </c>
      <c r="R2399" s="8">
        <v>3.3060619999999999E-2</v>
      </c>
      <c r="U2399" s="2">
        <v>2393</v>
      </c>
      <c r="V2399" s="8">
        <v>1.6521300000000003E-2</v>
      </c>
    </row>
    <row r="2400" spans="1:22" x14ac:dyDescent="0.2">
      <c r="A2400" s="6">
        <v>2394</v>
      </c>
      <c r="B2400" s="8">
        <v>7.8290159999999998E-2</v>
      </c>
      <c r="M2400" s="6">
        <v>2394</v>
      </c>
      <c r="N2400" s="8">
        <v>6.7619719999999994E-2</v>
      </c>
      <c r="Q2400" s="6">
        <v>2394</v>
      </c>
      <c r="R2400" s="8">
        <v>3.3066539999999998E-2</v>
      </c>
      <c r="U2400" s="2">
        <v>2394</v>
      </c>
      <c r="V2400" s="8">
        <v>1.652853E-2</v>
      </c>
    </row>
    <row r="2401" spans="1:22" x14ac:dyDescent="0.2">
      <c r="A2401" s="6">
        <v>2395</v>
      </c>
      <c r="B2401" s="8">
        <v>7.8307130000000003E-2</v>
      </c>
      <c r="M2401" s="6">
        <v>2395</v>
      </c>
      <c r="N2401" s="8">
        <v>6.7637530000000001E-2</v>
      </c>
      <c r="Q2401" s="6">
        <v>2395</v>
      </c>
      <c r="R2401" s="8">
        <v>3.3072459999999998E-2</v>
      </c>
      <c r="U2401" s="2">
        <v>2395</v>
      </c>
      <c r="V2401" s="8">
        <v>1.6535770000000002E-2</v>
      </c>
    </row>
    <row r="2402" spans="1:22" x14ac:dyDescent="0.2">
      <c r="A2402" s="6">
        <v>2396</v>
      </c>
      <c r="B2402" s="8">
        <v>7.8324100000000008E-2</v>
      </c>
      <c r="M2402" s="6">
        <v>2396</v>
      </c>
      <c r="N2402" s="8">
        <v>6.7655300000000002E-2</v>
      </c>
      <c r="Q2402" s="6">
        <v>2396</v>
      </c>
      <c r="R2402" s="8">
        <v>3.3078379999999998E-2</v>
      </c>
      <c r="U2402" s="2">
        <v>2396</v>
      </c>
      <c r="V2402" s="8">
        <v>1.654301E-2</v>
      </c>
    </row>
    <row r="2403" spans="1:22" x14ac:dyDescent="0.2">
      <c r="A2403" s="6">
        <v>2397</v>
      </c>
      <c r="B2403" s="8">
        <v>7.8341069999999999E-2</v>
      </c>
      <c r="M2403" s="6">
        <v>2397</v>
      </c>
      <c r="N2403" s="8">
        <v>6.7673040000000004E-2</v>
      </c>
      <c r="Q2403" s="6">
        <v>2397</v>
      </c>
      <c r="R2403" s="8">
        <v>3.3084299999999997E-2</v>
      </c>
      <c r="U2403" s="2">
        <v>2397</v>
      </c>
      <c r="V2403" s="8">
        <v>1.6550240000000001E-2</v>
      </c>
    </row>
    <row r="2404" spans="1:22" x14ac:dyDescent="0.2">
      <c r="A2404" s="6">
        <v>2398</v>
      </c>
      <c r="B2404" s="8">
        <v>7.8358040000000004E-2</v>
      </c>
      <c r="M2404" s="6">
        <v>2398</v>
      </c>
      <c r="N2404" s="8">
        <v>6.7690739999999999E-2</v>
      </c>
      <c r="Q2404" s="6">
        <v>2398</v>
      </c>
      <c r="R2404" s="8">
        <v>3.3090210000000002E-2</v>
      </c>
      <c r="U2404" s="2">
        <v>2398</v>
      </c>
      <c r="V2404" s="8">
        <v>1.6557479999999999E-2</v>
      </c>
    </row>
    <row r="2405" spans="1:22" x14ac:dyDescent="0.2">
      <c r="A2405" s="6">
        <v>2399</v>
      </c>
      <c r="B2405" s="8">
        <v>7.8375E-2</v>
      </c>
      <c r="M2405" s="6">
        <v>2399</v>
      </c>
      <c r="N2405" s="8">
        <v>6.7708400000000002E-2</v>
      </c>
      <c r="Q2405" s="6">
        <v>2399</v>
      </c>
      <c r="R2405" s="8">
        <v>3.3096130000000001E-2</v>
      </c>
      <c r="U2405" s="2">
        <v>2399</v>
      </c>
      <c r="V2405" s="8">
        <v>1.656471E-2</v>
      </c>
    </row>
    <row r="2406" spans="1:22" x14ac:dyDescent="0.2">
      <c r="A2406" s="6">
        <v>2400</v>
      </c>
      <c r="B2406" s="8">
        <v>7.8391950000000002E-2</v>
      </c>
      <c r="M2406" s="6">
        <v>2400</v>
      </c>
      <c r="N2406" s="8">
        <v>6.7726030000000007E-2</v>
      </c>
      <c r="Q2406" s="6">
        <v>2400</v>
      </c>
      <c r="R2406" s="8">
        <v>3.3102050000000001E-2</v>
      </c>
      <c r="U2406" s="2">
        <v>2400</v>
      </c>
      <c r="V2406" s="8">
        <v>1.6571949999999998E-2</v>
      </c>
    </row>
    <row r="2407" spans="1:22" x14ac:dyDescent="0.2">
      <c r="A2407" s="6">
        <v>2401</v>
      </c>
      <c r="B2407" s="8">
        <v>7.8408900000000004E-2</v>
      </c>
      <c r="M2407" s="6">
        <v>2401</v>
      </c>
      <c r="N2407" s="8">
        <v>6.7743620000000004E-2</v>
      </c>
      <c r="Q2407" s="6">
        <v>2401</v>
      </c>
      <c r="R2407" s="8">
        <v>3.310797E-2</v>
      </c>
      <c r="U2407" s="2">
        <v>2401</v>
      </c>
      <c r="V2407" s="8">
        <v>1.6579190000000001E-2</v>
      </c>
    </row>
    <row r="2408" spans="1:22" x14ac:dyDescent="0.2">
      <c r="A2408" s="6">
        <v>2402</v>
      </c>
      <c r="B2408" s="8">
        <v>7.8425849999999991E-2</v>
      </c>
      <c r="M2408" s="6">
        <v>2402</v>
      </c>
      <c r="N2408" s="8">
        <v>6.7761160000000001E-2</v>
      </c>
      <c r="Q2408" s="6">
        <v>2402</v>
      </c>
      <c r="R2408" s="8">
        <v>3.311389E-2</v>
      </c>
      <c r="U2408" s="2">
        <v>2402</v>
      </c>
      <c r="V2408" s="8">
        <v>1.6586420000000001E-2</v>
      </c>
    </row>
    <row r="2409" spans="1:22" x14ac:dyDescent="0.2">
      <c r="A2409" s="6">
        <v>2403</v>
      </c>
      <c r="B2409" s="8">
        <v>7.8442800000000007E-2</v>
      </c>
      <c r="M2409" s="6">
        <v>2403</v>
      </c>
      <c r="N2409" s="8">
        <v>6.7778669999999999E-2</v>
      </c>
      <c r="Q2409" s="6">
        <v>2403</v>
      </c>
      <c r="R2409" s="8">
        <v>3.3119800000000005E-2</v>
      </c>
      <c r="U2409" s="2">
        <v>2403</v>
      </c>
      <c r="V2409" s="8">
        <v>1.659366E-2</v>
      </c>
    </row>
    <row r="2410" spans="1:22" x14ac:dyDescent="0.2">
      <c r="A2410" s="6">
        <v>2404</v>
      </c>
      <c r="B2410" s="8">
        <v>7.845974E-2</v>
      </c>
      <c r="M2410" s="6">
        <v>2404</v>
      </c>
      <c r="N2410" s="8">
        <v>6.7796139999999991E-2</v>
      </c>
      <c r="Q2410" s="6">
        <v>2404</v>
      </c>
      <c r="R2410" s="8">
        <v>3.3125719999999997E-2</v>
      </c>
      <c r="U2410" s="2">
        <v>2404</v>
      </c>
      <c r="V2410" s="8">
        <v>1.660089E-2</v>
      </c>
    </row>
    <row r="2411" spans="1:22" x14ac:dyDescent="0.2">
      <c r="A2411" s="6">
        <v>2405</v>
      </c>
      <c r="B2411" s="8">
        <v>7.8476679999999993E-2</v>
      </c>
      <c r="M2411" s="6">
        <v>2405</v>
      </c>
      <c r="N2411" s="8">
        <v>6.7813570000000004E-2</v>
      </c>
      <c r="Q2411" s="6">
        <v>2405</v>
      </c>
      <c r="R2411" s="8">
        <v>3.3131639999999997E-2</v>
      </c>
      <c r="U2411" s="2">
        <v>2405</v>
      </c>
      <c r="V2411" s="8">
        <v>1.6608130000000002E-2</v>
      </c>
    </row>
    <row r="2412" spans="1:22" x14ac:dyDescent="0.2">
      <c r="A2412" s="6">
        <v>2406</v>
      </c>
      <c r="B2412" s="8">
        <v>7.8493610000000005E-2</v>
      </c>
      <c r="M2412" s="6">
        <v>2406</v>
      </c>
      <c r="N2412" s="8">
        <v>6.7830959999999996E-2</v>
      </c>
      <c r="Q2412" s="6">
        <v>2406</v>
      </c>
      <c r="R2412" s="8">
        <v>3.3137560000000003E-2</v>
      </c>
      <c r="U2412" s="2">
        <v>2406</v>
      </c>
      <c r="V2412" s="8">
        <v>1.6615370000000001E-2</v>
      </c>
    </row>
    <row r="2413" spans="1:22" x14ac:dyDescent="0.2">
      <c r="A2413" s="6">
        <v>2407</v>
      </c>
      <c r="B2413" s="8">
        <v>7.8510540000000004E-2</v>
      </c>
      <c r="M2413" s="6">
        <v>2407</v>
      </c>
      <c r="N2413" s="8">
        <v>6.7848309999999995E-2</v>
      </c>
      <c r="Q2413" s="6">
        <v>2407</v>
      </c>
      <c r="R2413" s="8">
        <v>3.3143479999999996E-2</v>
      </c>
      <c r="U2413" s="2">
        <v>2407</v>
      </c>
      <c r="V2413" s="8">
        <v>1.6622600000000001E-2</v>
      </c>
    </row>
    <row r="2414" spans="1:22" x14ac:dyDescent="0.2">
      <c r="A2414" s="6">
        <v>2408</v>
      </c>
      <c r="B2414" s="8">
        <v>7.8528050000000002E-2</v>
      </c>
      <c r="M2414" s="6">
        <v>2408</v>
      </c>
      <c r="N2414" s="8">
        <v>6.7865620000000001E-2</v>
      </c>
      <c r="Q2414" s="6">
        <v>2408</v>
      </c>
      <c r="R2414" s="8">
        <v>3.3149390000000001E-2</v>
      </c>
      <c r="U2414" s="2">
        <v>2408</v>
      </c>
      <c r="V2414" s="8">
        <v>1.662984E-2</v>
      </c>
    </row>
    <row r="2415" spans="1:22" x14ac:dyDescent="0.2">
      <c r="A2415" s="6">
        <v>2409</v>
      </c>
      <c r="B2415" s="8">
        <v>7.8544390000000006E-2</v>
      </c>
      <c r="M2415" s="6">
        <v>2409</v>
      </c>
      <c r="N2415" s="8">
        <v>6.7882890000000001E-2</v>
      </c>
      <c r="Q2415" s="6">
        <v>2409</v>
      </c>
      <c r="R2415" s="8">
        <v>3.315531E-2</v>
      </c>
      <c r="U2415" s="2">
        <v>2409</v>
      </c>
      <c r="V2415" s="8">
        <v>1.6637079999999999E-2</v>
      </c>
    </row>
    <row r="2416" spans="1:22" x14ac:dyDescent="0.2">
      <c r="A2416" s="6">
        <v>2410</v>
      </c>
      <c r="B2416" s="8">
        <v>7.8561900000000004E-2</v>
      </c>
      <c r="M2416" s="6">
        <v>2410</v>
      </c>
      <c r="N2416" s="8">
        <v>6.790011E-2</v>
      </c>
      <c r="Q2416" s="6">
        <v>2410</v>
      </c>
      <c r="R2416" s="8">
        <v>3.316123E-2</v>
      </c>
      <c r="U2416" s="2">
        <v>2410</v>
      </c>
      <c r="V2416" s="8">
        <v>1.6644309999999999E-2</v>
      </c>
    </row>
    <row r="2417" spans="1:22" x14ac:dyDescent="0.2">
      <c r="A2417" s="6">
        <v>2411</v>
      </c>
      <c r="B2417" s="8">
        <v>7.8578809999999999E-2</v>
      </c>
      <c r="M2417" s="6">
        <v>2411</v>
      </c>
      <c r="N2417" s="8">
        <v>6.7917290000000005E-2</v>
      </c>
      <c r="Q2417" s="6">
        <v>2411</v>
      </c>
      <c r="R2417" s="8">
        <v>3.3167149999999999E-2</v>
      </c>
      <c r="U2417" s="2">
        <v>2411</v>
      </c>
      <c r="V2417" s="8">
        <v>1.6651550000000001E-2</v>
      </c>
    </row>
    <row r="2418" spans="1:22" x14ac:dyDescent="0.2">
      <c r="A2418" s="6">
        <v>2412</v>
      </c>
      <c r="B2418" s="8">
        <v>7.8595719999999994E-2</v>
      </c>
      <c r="M2418" s="6">
        <v>2412</v>
      </c>
      <c r="N2418" s="8">
        <v>6.7934430000000004E-2</v>
      </c>
      <c r="Q2418" s="6">
        <v>2412</v>
      </c>
      <c r="R2418" s="8">
        <v>3.3173069999999999E-2</v>
      </c>
      <c r="U2418" s="2">
        <v>2412</v>
      </c>
      <c r="V2418" s="8">
        <v>1.6658779999999998E-2</v>
      </c>
    </row>
    <row r="2419" spans="1:22" x14ac:dyDescent="0.2">
      <c r="A2419" s="6">
        <v>2413</v>
      </c>
      <c r="B2419" s="8">
        <v>7.8612039999999994E-2</v>
      </c>
      <c r="M2419" s="6">
        <v>2413</v>
      </c>
      <c r="N2419" s="8">
        <v>6.7951520000000001E-2</v>
      </c>
      <c r="Q2419" s="6">
        <v>2413</v>
      </c>
      <c r="R2419" s="8">
        <v>3.3178989999999998E-2</v>
      </c>
      <c r="U2419" s="2">
        <v>2413</v>
      </c>
      <c r="V2419" s="8">
        <v>1.666602E-2</v>
      </c>
    </row>
    <row r="2420" spans="1:22" x14ac:dyDescent="0.2">
      <c r="A2420" s="6">
        <v>2414</v>
      </c>
      <c r="B2420" s="8">
        <v>7.8629530000000003E-2</v>
      </c>
      <c r="M2420" s="6">
        <v>2414</v>
      </c>
      <c r="N2420" s="8">
        <v>6.7968570000000006E-2</v>
      </c>
      <c r="Q2420" s="6">
        <v>2414</v>
      </c>
      <c r="R2420" s="8">
        <v>3.3184900000000003E-2</v>
      </c>
      <c r="U2420" s="2">
        <v>2414</v>
      </c>
      <c r="V2420" s="8">
        <v>1.6673260000000002E-2</v>
      </c>
    </row>
    <row r="2421" spans="1:22" x14ac:dyDescent="0.2">
      <c r="A2421" s="6">
        <v>2415</v>
      </c>
      <c r="B2421" s="8">
        <v>7.8646430000000003E-2</v>
      </c>
      <c r="M2421" s="6">
        <v>2415</v>
      </c>
      <c r="N2421" s="8">
        <v>6.7985580000000004E-2</v>
      </c>
      <c r="Q2421" s="6">
        <v>2415</v>
      </c>
      <c r="R2421" s="8">
        <v>3.3190819999999996E-2</v>
      </c>
      <c r="U2421" s="2">
        <v>2415</v>
      </c>
      <c r="V2421" s="8">
        <v>1.6680489999999999E-2</v>
      </c>
    </row>
    <row r="2422" spans="1:22" x14ac:dyDescent="0.2">
      <c r="A2422" s="6">
        <v>2416</v>
      </c>
      <c r="B2422" s="8">
        <v>7.8663330000000004E-2</v>
      </c>
      <c r="M2422" s="6">
        <v>2416</v>
      </c>
      <c r="N2422" s="8">
        <v>6.800254E-2</v>
      </c>
      <c r="Q2422" s="6">
        <v>2416</v>
      </c>
      <c r="R2422" s="8">
        <v>3.3196740000000002E-2</v>
      </c>
      <c r="U2422" s="2">
        <v>2416</v>
      </c>
      <c r="V2422" s="8">
        <v>1.6687730000000001E-2</v>
      </c>
    </row>
    <row r="2423" spans="1:22" x14ac:dyDescent="0.2">
      <c r="A2423" s="6">
        <v>2417</v>
      </c>
      <c r="B2423" s="8">
        <v>7.8680219999999995E-2</v>
      </c>
      <c r="M2423" s="6">
        <v>2417</v>
      </c>
      <c r="N2423" s="8">
        <v>6.8019460000000004E-2</v>
      </c>
      <c r="Q2423" s="6">
        <v>2417</v>
      </c>
      <c r="R2423" s="8">
        <v>3.3202660000000002E-2</v>
      </c>
      <c r="U2423" s="2">
        <v>2417</v>
      </c>
      <c r="V2423" s="8">
        <v>1.669497E-2</v>
      </c>
    </row>
    <row r="2424" spans="1:22" x14ac:dyDescent="0.2">
      <c r="A2424" s="6">
        <v>2418</v>
      </c>
      <c r="B2424" s="8">
        <v>7.8697110000000001E-2</v>
      </c>
      <c r="M2424" s="6">
        <v>2418</v>
      </c>
      <c r="N2424" s="8">
        <v>6.8036329999999992E-2</v>
      </c>
      <c r="Q2424" s="6">
        <v>2418</v>
      </c>
      <c r="R2424" s="8">
        <v>3.3208580000000001E-2</v>
      </c>
      <c r="U2424" s="2">
        <v>2418</v>
      </c>
      <c r="V2424" s="8">
        <v>1.67022E-2</v>
      </c>
    </row>
    <row r="2425" spans="1:22" x14ac:dyDescent="0.2">
      <c r="A2425" s="6">
        <v>2419</v>
      </c>
      <c r="B2425" s="8">
        <v>7.8713989999999998E-2</v>
      </c>
      <c r="M2425" s="6">
        <v>2419</v>
      </c>
      <c r="N2425" s="8">
        <v>6.8053150000000007E-2</v>
      </c>
      <c r="Q2425" s="6">
        <v>2419</v>
      </c>
      <c r="R2425" s="8">
        <v>3.3214489999999999E-2</v>
      </c>
      <c r="U2425" s="2">
        <v>2419</v>
      </c>
      <c r="V2425" s="8">
        <v>1.6709439999999999E-2</v>
      </c>
    </row>
    <row r="2426" spans="1:22" x14ac:dyDescent="0.2">
      <c r="A2426" s="6">
        <v>2420</v>
      </c>
      <c r="B2426" s="8">
        <v>7.8730869999999994E-2</v>
      </c>
      <c r="M2426" s="6">
        <v>2420</v>
      </c>
      <c r="N2426" s="8">
        <v>6.8069930000000001E-2</v>
      </c>
      <c r="Q2426" s="6">
        <v>2420</v>
      </c>
      <c r="R2426" s="8">
        <v>3.3220409999999999E-2</v>
      </c>
      <c r="U2426" s="2">
        <v>2420</v>
      </c>
      <c r="V2426" s="8">
        <v>1.6716669999999999E-2</v>
      </c>
    </row>
    <row r="2427" spans="1:22" x14ac:dyDescent="0.2">
      <c r="A2427" s="6">
        <v>2421</v>
      </c>
      <c r="B2427" s="8">
        <v>7.874834E-2</v>
      </c>
      <c r="M2427" s="6">
        <v>2421</v>
      </c>
      <c r="N2427" s="8">
        <v>6.8086659999999993E-2</v>
      </c>
      <c r="Q2427" s="6">
        <v>2421</v>
      </c>
      <c r="R2427" s="8">
        <v>3.3226329999999998E-2</v>
      </c>
      <c r="U2427" s="2">
        <v>2421</v>
      </c>
      <c r="V2427" s="8">
        <v>1.6723909999999998E-2</v>
      </c>
    </row>
    <row r="2428" spans="1:22" x14ac:dyDescent="0.2">
      <c r="A2428" s="6">
        <v>2422</v>
      </c>
      <c r="B2428" s="8">
        <v>7.8765210000000002E-2</v>
      </c>
      <c r="M2428" s="6">
        <v>2422</v>
      </c>
      <c r="N2428" s="8">
        <v>6.8103339999999998E-2</v>
      </c>
      <c r="Q2428" s="6">
        <v>2422</v>
      </c>
      <c r="R2428" s="8">
        <v>3.3232249999999998E-2</v>
      </c>
      <c r="U2428" s="2">
        <v>2422</v>
      </c>
      <c r="V2428" s="8">
        <v>1.673115E-2</v>
      </c>
    </row>
    <row r="2429" spans="1:22" x14ac:dyDescent="0.2">
      <c r="A2429" s="6">
        <v>2423</v>
      </c>
      <c r="B2429" s="8">
        <v>7.8782080000000004E-2</v>
      </c>
      <c r="M2429" s="6">
        <v>2423</v>
      </c>
      <c r="N2429" s="8">
        <v>6.8119979999999997E-2</v>
      </c>
      <c r="Q2429" s="6">
        <v>2423</v>
      </c>
      <c r="R2429" s="8">
        <v>3.3238169999999997E-2</v>
      </c>
      <c r="U2429" s="2">
        <v>2423</v>
      </c>
      <c r="V2429" s="8">
        <v>1.6738380000000001E-2</v>
      </c>
    </row>
    <row r="2430" spans="1:22" x14ac:dyDescent="0.2">
      <c r="A2430" s="6">
        <v>2424</v>
      </c>
      <c r="B2430" s="8">
        <v>7.8798950000000006E-2</v>
      </c>
      <c r="M2430" s="6">
        <v>2424</v>
      </c>
      <c r="N2430" s="8">
        <v>6.8136559999999999E-2</v>
      </c>
      <c r="Q2430" s="6">
        <v>2424</v>
      </c>
      <c r="R2430" s="8">
        <v>3.3244080000000002E-2</v>
      </c>
      <c r="U2430" s="2">
        <v>2424</v>
      </c>
      <c r="V2430" s="8">
        <v>1.6745620000000003E-2</v>
      </c>
    </row>
    <row r="2431" spans="1:22" x14ac:dyDescent="0.2">
      <c r="A2431" s="6">
        <v>2425</v>
      </c>
      <c r="B2431" s="8">
        <v>7.881581E-2</v>
      </c>
      <c r="M2431" s="6">
        <v>2425</v>
      </c>
      <c r="N2431" s="8">
        <v>6.8153100000000008E-2</v>
      </c>
      <c r="Q2431" s="6">
        <v>2425</v>
      </c>
      <c r="R2431" s="8">
        <v>3.3250000000000002E-2</v>
      </c>
      <c r="U2431" s="2">
        <v>2425</v>
      </c>
      <c r="V2431" s="8">
        <v>1.6752860000000001E-2</v>
      </c>
    </row>
    <row r="2432" spans="1:22" x14ac:dyDescent="0.2">
      <c r="A2432" s="6">
        <v>2426</v>
      </c>
      <c r="B2432" s="8">
        <v>7.8832659999999999E-2</v>
      </c>
      <c r="M2432" s="6">
        <v>2426</v>
      </c>
      <c r="N2432" s="8">
        <v>6.8169590000000002E-2</v>
      </c>
      <c r="Q2432" s="6">
        <v>2426</v>
      </c>
      <c r="R2432" s="8">
        <v>3.3255920000000001E-2</v>
      </c>
      <c r="U2432" s="2">
        <v>2426</v>
      </c>
      <c r="V2432" s="8">
        <v>1.6760090000000002E-2</v>
      </c>
    </row>
    <row r="2433" spans="1:22" x14ac:dyDescent="0.2">
      <c r="A2433" s="6">
        <v>2427</v>
      </c>
      <c r="B2433" s="8">
        <v>7.8849520000000006E-2</v>
      </c>
      <c r="M2433" s="6">
        <v>2427</v>
      </c>
      <c r="N2433" s="8">
        <v>6.8186030000000009E-2</v>
      </c>
      <c r="Q2433" s="6">
        <v>2427</v>
      </c>
      <c r="R2433" s="8">
        <v>3.3261840000000001E-2</v>
      </c>
      <c r="U2433" s="2">
        <v>2427</v>
      </c>
      <c r="V2433" s="8">
        <v>1.676733E-2</v>
      </c>
    </row>
    <row r="2434" spans="1:22" x14ac:dyDescent="0.2">
      <c r="A2434" s="6">
        <v>2428</v>
      </c>
      <c r="B2434" s="8">
        <v>7.886696E-2</v>
      </c>
      <c r="M2434" s="6">
        <v>2428</v>
      </c>
      <c r="N2434" s="8">
        <v>6.820242E-2</v>
      </c>
      <c r="Q2434" s="6">
        <v>2428</v>
      </c>
      <c r="R2434" s="8">
        <v>3.326776E-2</v>
      </c>
      <c r="U2434" s="2">
        <v>2428</v>
      </c>
      <c r="V2434" s="8">
        <v>1.6774560000000001E-2</v>
      </c>
    </row>
    <row r="2435" spans="1:22" x14ac:dyDescent="0.2">
      <c r="A2435" s="6">
        <v>2429</v>
      </c>
      <c r="B2435" s="8">
        <v>7.8883809999999999E-2</v>
      </c>
      <c r="M2435" s="6">
        <v>2429</v>
      </c>
      <c r="N2435" s="8">
        <v>6.8218759999999989E-2</v>
      </c>
      <c r="Q2435" s="6">
        <v>2429</v>
      </c>
      <c r="R2435" s="8">
        <v>3.327368E-2</v>
      </c>
      <c r="U2435" s="2">
        <v>2429</v>
      </c>
      <c r="V2435" s="8">
        <v>1.6781799999999999E-2</v>
      </c>
    </row>
    <row r="2436" spans="1:22" x14ac:dyDescent="0.2">
      <c r="A2436" s="6">
        <v>2430</v>
      </c>
      <c r="B2436" s="8">
        <v>7.8900650000000003E-2</v>
      </c>
      <c r="M2436" s="6">
        <v>2430</v>
      </c>
      <c r="N2436" s="8">
        <v>6.8235039999999997E-2</v>
      </c>
      <c r="Q2436" s="6">
        <v>2430</v>
      </c>
      <c r="R2436" s="8">
        <v>3.3279589999999998E-2</v>
      </c>
      <c r="U2436" s="2">
        <v>2430</v>
      </c>
      <c r="V2436" s="8">
        <v>1.6789039999999998E-2</v>
      </c>
    </row>
    <row r="2437" spans="1:22" x14ac:dyDescent="0.2">
      <c r="A2437" s="6">
        <v>2431</v>
      </c>
      <c r="B2437" s="8">
        <v>7.8917489999999993E-2</v>
      </c>
      <c r="M2437" s="6">
        <v>2431</v>
      </c>
      <c r="N2437" s="8">
        <v>6.8251279999999998E-2</v>
      </c>
      <c r="Q2437" s="6">
        <v>2431</v>
      </c>
      <c r="R2437" s="8">
        <v>3.3285509999999997E-2</v>
      </c>
      <c r="U2437" s="2">
        <v>2431</v>
      </c>
      <c r="V2437" s="8">
        <v>1.6796269999999999E-2</v>
      </c>
    </row>
    <row r="2438" spans="1:22" x14ac:dyDescent="0.2">
      <c r="A2438" s="6">
        <v>2432</v>
      </c>
      <c r="B2438" s="8">
        <v>7.8934909999999997E-2</v>
      </c>
      <c r="M2438" s="6">
        <v>2432</v>
      </c>
      <c r="N2438" s="8">
        <v>6.8267460000000002E-2</v>
      </c>
      <c r="Q2438" s="6">
        <v>2432</v>
      </c>
      <c r="R2438" s="8">
        <v>3.3291430000000004E-2</v>
      </c>
      <c r="U2438" s="2">
        <v>2432</v>
      </c>
      <c r="V2438" s="8">
        <v>1.6803510000000001E-2</v>
      </c>
    </row>
    <row r="2439" spans="1:22" x14ac:dyDescent="0.2">
      <c r="A2439" s="6">
        <v>2433</v>
      </c>
      <c r="B2439" s="8">
        <v>7.8951739999999992E-2</v>
      </c>
      <c r="M2439" s="6">
        <v>2433</v>
      </c>
      <c r="N2439" s="8">
        <v>6.8283590000000005E-2</v>
      </c>
      <c r="Q2439" s="6">
        <v>2433</v>
      </c>
      <c r="R2439" s="8">
        <v>3.3297349999999996E-2</v>
      </c>
      <c r="U2439" s="2">
        <v>2433</v>
      </c>
      <c r="V2439" s="8">
        <v>1.6810749999999999E-2</v>
      </c>
    </row>
    <row r="2440" spans="1:22" x14ac:dyDescent="0.2">
      <c r="A2440" s="6">
        <v>2434</v>
      </c>
      <c r="B2440" s="8">
        <v>7.8968570000000002E-2</v>
      </c>
      <c r="M2440" s="6">
        <v>2434</v>
      </c>
      <c r="N2440" s="8">
        <v>6.8299669999999993E-2</v>
      </c>
      <c r="Q2440" s="6">
        <v>2434</v>
      </c>
      <c r="R2440" s="8">
        <v>3.3303270000000003E-2</v>
      </c>
      <c r="U2440" s="2">
        <v>2434</v>
      </c>
      <c r="V2440" s="8">
        <v>1.681798E-2</v>
      </c>
    </row>
    <row r="2441" spans="1:22" x14ac:dyDescent="0.2">
      <c r="A2441" s="6">
        <v>2435</v>
      </c>
      <c r="B2441" s="8">
        <v>7.8985390000000003E-2</v>
      </c>
      <c r="M2441" s="6">
        <v>2435</v>
      </c>
      <c r="N2441" s="8">
        <v>6.8315700000000007E-2</v>
      </c>
      <c r="Q2441" s="6">
        <v>2435</v>
      </c>
      <c r="R2441" s="8">
        <v>3.3309180000000001E-2</v>
      </c>
      <c r="U2441" s="2">
        <v>2435</v>
      </c>
      <c r="V2441" s="8">
        <v>1.6825220000000002E-2</v>
      </c>
    </row>
    <row r="2442" spans="1:22" x14ac:dyDescent="0.2">
      <c r="A2442" s="6">
        <v>2436</v>
      </c>
      <c r="B2442" s="8">
        <v>7.9002210000000003E-2</v>
      </c>
      <c r="M2442" s="6">
        <v>2436</v>
      </c>
      <c r="N2442" s="8">
        <v>6.8331679999999992E-2</v>
      </c>
      <c r="Q2442" s="6">
        <v>2436</v>
      </c>
      <c r="R2442" s="8">
        <v>3.33151E-2</v>
      </c>
      <c r="U2442" s="2">
        <v>2436</v>
      </c>
      <c r="V2442" s="8">
        <v>1.6832450000000002E-2</v>
      </c>
    </row>
    <row r="2443" spans="1:22" x14ac:dyDescent="0.2">
      <c r="A2443" s="6">
        <v>2437</v>
      </c>
      <c r="B2443" s="8">
        <v>7.9019030000000004E-2</v>
      </c>
      <c r="M2443" s="6">
        <v>2437</v>
      </c>
      <c r="N2443" s="8">
        <v>6.8347640000000001E-2</v>
      </c>
      <c r="Q2443" s="6">
        <v>2437</v>
      </c>
      <c r="R2443" s="8">
        <v>3.332102E-2</v>
      </c>
      <c r="U2443" s="2">
        <v>2437</v>
      </c>
      <c r="V2443" s="8">
        <v>1.6839690000000001E-2</v>
      </c>
    </row>
    <row r="2444" spans="1:22" x14ac:dyDescent="0.2">
      <c r="A2444" s="6">
        <v>2438</v>
      </c>
      <c r="B2444" s="8">
        <v>7.903584000000001E-2</v>
      </c>
      <c r="M2444" s="6">
        <v>2438</v>
      </c>
      <c r="N2444" s="8">
        <v>6.8363569999999999E-2</v>
      </c>
      <c r="Q2444" s="6">
        <v>2438</v>
      </c>
      <c r="R2444" s="8">
        <v>3.3326939999999999E-2</v>
      </c>
      <c r="U2444" s="2">
        <v>2438</v>
      </c>
      <c r="V2444" s="8">
        <v>1.684693E-2</v>
      </c>
    </row>
    <row r="2445" spans="1:22" x14ac:dyDescent="0.2">
      <c r="A2445" s="6">
        <v>2439</v>
      </c>
      <c r="B2445" s="8">
        <v>7.9053239999999997E-2</v>
      </c>
      <c r="M2445" s="6">
        <v>2439</v>
      </c>
      <c r="N2445" s="8">
        <v>6.8379479999999992E-2</v>
      </c>
      <c r="Q2445" s="6">
        <v>2439</v>
      </c>
      <c r="R2445" s="8">
        <v>3.3332859999999999E-2</v>
      </c>
      <c r="U2445" s="2">
        <v>2439</v>
      </c>
      <c r="V2445" s="8">
        <v>1.685416E-2</v>
      </c>
    </row>
    <row r="2446" spans="1:22" x14ac:dyDescent="0.2">
      <c r="A2446" s="6">
        <v>2440</v>
      </c>
      <c r="B2446" s="8">
        <v>7.9070039999999994E-2</v>
      </c>
      <c r="M2446" s="6">
        <v>2440</v>
      </c>
      <c r="N2446" s="8">
        <v>6.8395360000000002E-2</v>
      </c>
      <c r="Q2446" s="6">
        <v>2440</v>
      </c>
      <c r="R2446" s="8">
        <v>3.3338770000000004E-2</v>
      </c>
      <c r="U2446" s="2">
        <v>2440</v>
      </c>
      <c r="V2446" s="8">
        <v>1.6861399999999999E-2</v>
      </c>
    </row>
    <row r="2447" spans="1:22" x14ac:dyDescent="0.2">
      <c r="A2447" s="6">
        <v>2441</v>
      </c>
      <c r="B2447" s="8">
        <v>7.9087440000000009E-2</v>
      </c>
      <c r="M2447" s="6">
        <v>2441</v>
      </c>
      <c r="N2447" s="8">
        <v>6.841121E-2</v>
      </c>
      <c r="Q2447" s="6">
        <v>2441</v>
      </c>
      <c r="R2447" s="8">
        <v>3.3344689999999996E-2</v>
      </c>
      <c r="U2447" s="2">
        <v>2441</v>
      </c>
      <c r="V2447" s="8">
        <v>1.6868640000000001E-2</v>
      </c>
    </row>
    <row r="2448" spans="1:22" x14ac:dyDescent="0.2">
      <c r="A2448" s="6">
        <v>2442</v>
      </c>
      <c r="B2448" s="8">
        <v>7.9104229999999998E-2</v>
      </c>
      <c r="M2448" s="6">
        <v>2442</v>
      </c>
      <c r="N2448" s="8">
        <v>6.8427040000000008E-2</v>
      </c>
      <c r="Q2448" s="6">
        <v>2442</v>
      </c>
      <c r="R2448" s="8">
        <v>3.3350610000000003E-2</v>
      </c>
      <c r="U2448" s="2">
        <v>2442</v>
      </c>
      <c r="V2448" s="8">
        <v>1.6875870000000001E-2</v>
      </c>
    </row>
    <row r="2449" spans="1:22" x14ac:dyDescent="0.2">
      <c r="A2449" s="6">
        <v>2443</v>
      </c>
      <c r="B2449" s="8">
        <v>7.9120429999999992E-2</v>
      </c>
      <c r="M2449" s="6">
        <v>2443</v>
      </c>
      <c r="N2449" s="8">
        <v>6.844285E-2</v>
      </c>
      <c r="Q2449" s="6">
        <v>2443</v>
      </c>
      <c r="R2449" s="8">
        <v>3.3356530000000002E-2</v>
      </c>
      <c r="U2449" s="2">
        <v>2443</v>
      </c>
      <c r="V2449" s="8">
        <v>1.688311E-2</v>
      </c>
    </row>
    <row r="2450" spans="1:22" x14ac:dyDescent="0.2">
      <c r="A2450" s="6">
        <v>2444</v>
      </c>
      <c r="B2450" s="8">
        <v>7.9137810000000003E-2</v>
      </c>
      <c r="M2450" s="6">
        <v>2444</v>
      </c>
      <c r="N2450" s="8">
        <v>6.8458619999999998E-2</v>
      </c>
      <c r="Q2450" s="6">
        <v>2444</v>
      </c>
      <c r="R2450" s="8">
        <v>3.3362450000000002E-2</v>
      </c>
      <c r="U2450" s="2">
        <v>2444</v>
      </c>
      <c r="V2450" s="8">
        <v>1.689034E-2</v>
      </c>
    </row>
    <row r="2451" spans="1:22" x14ac:dyDescent="0.2">
      <c r="A2451" s="6">
        <v>2445</v>
      </c>
      <c r="B2451" s="8">
        <v>7.915519E-2</v>
      </c>
      <c r="M2451" s="6">
        <v>2445</v>
      </c>
      <c r="N2451" s="8">
        <v>6.8474380000000001E-2</v>
      </c>
      <c r="Q2451" s="6">
        <v>2445</v>
      </c>
      <c r="R2451" s="8">
        <v>3.3368370000000001E-2</v>
      </c>
      <c r="U2451" s="2">
        <v>2445</v>
      </c>
      <c r="V2451" s="8">
        <v>1.6897580000000002E-2</v>
      </c>
    </row>
    <row r="2452" spans="1:22" x14ac:dyDescent="0.2">
      <c r="A2452" s="6">
        <v>2446</v>
      </c>
      <c r="B2452" s="8">
        <v>7.9171969999999994E-2</v>
      </c>
      <c r="M2452" s="6">
        <v>2446</v>
      </c>
      <c r="N2452" s="8">
        <v>6.8490109999999993E-2</v>
      </c>
      <c r="Q2452" s="6">
        <v>2446</v>
      </c>
      <c r="R2452" s="8">
        <v>3.3374279999999999E-2</v>
      </c>
      <c r="U2452" s="2">
        <v>2446</v>
      </c>
      <c r="V2452" s="8">
        <v>1.6904820000000001E-2</v>
      </c>
    </row>
    <row r="2453" spans="1:22" x14ac:dyDescent="0.2">
      <c r="A2453" s="6">
        <v>2447</v>
      </c>
      <c r="B2453" s="8">
        <v>7.9188750000000002E-2</v>
      </c>
      <c r="M2453" s="6">
        <v>2447</v>
      </c>
      <c r="N2453" s="8">
        <v>6.850581E-2</v>
      </c>
      <c r="Q2453" s="6">
        <v>2447</v>
      </c>
      <c r="R2453" s="8">
        <v>3.3380199999999999E-2</v>
      </c>
      <c r="U2453" s="2">
        <v>2447</v>
      </c>
      <c r="V2453" s="8">
        <v>1.6912050000000001E-2</v>
      </c>
    </row>
    <row r="2454" spans="1:22" x14ac:dyDescent="0.2">
      <c r="A2454" s="6">
        <v>2448</v>
      </c>
      <c r="B2454" s="8">
        <v>7.9205520000000001E-2</v>
      </c>
      <c r="M2454" s="6">
        <v>2448</v>
      </c>
      <c r="N2454" s="8">
        <v>6.8521490000000004E-2</v>
      </c>
      <c r="Q2454" s="6">
        <v>2448</v>
      </c>
      <c r="R2454" s="8">
        <v>3.3386119999999998E-2</v>
      </c>
      <c r="U2454" s="2">
        <v>2448</v>
      </c>
      <c r="V2454" s="8">
        <v>1.691929E-2</v>
      </c>
    </row>
    <row r="2455" spans="1:22" x14ac:dyDescent="0.2">
      <c r="A2455" s="6">
        <v>2449</v>
      </c>
      <c r="B2455" s="8">
        <v>7.9222290000000001E-2</v>
      </c>
      <c r="M2455" s="6">
        <v>2449</v>
      </c>
      <c r="N2455" s="8">
        <v>6.8537150000000005E-2</v>
      </c>
      <c r="Q2455" s="6">
        <v>2449</v>
      </c>
      <c r="R2455" s="8">
        <v>3.3392039999999998E-2</v>
      </c>
      <c r="U2455" s="2">
        <v>2449</v>
      </c>
      <c r="V2455" s="8">
        <v>1.692652E-2</v>
      </c>
    </row>
    <row r="2456" spans="1:22" x14ac:dyDescent="0.2">
      <c r="A2456" s="6">
        <v>2450</v>
      </c>
      <c r="B2456" s="8">
        <v>7.923964E-2</v>
      </c>
      <c r="M2456" s="6">
        <v>2450</v>
      </c>
      <c r="N2456" s="8">
        <v>6.8552780000000008E-2</v>
      </c>
      <c r="Q2456" s="6">
        <v>2450</v>
      </c>
      <c r="R2456" s="8">
        <v>3.3397960000000004E-2</v>
      </c>
      <c r="U2456" s="2">
        <v>2450</v>
      </c>
      <c r="V2456" s="8">
        <v>1.6933759999999999E-2</v>
      </c>
    </row>
    <row r="2457" spans="1:22" x14ac:dyDescent="0.2">
      <c r="A2457" s="6">
        <v>2451</v>
      </c>
      <c r="B2457" s="8">
        <v>7.9256399999999991E-2</v>
      </c>
      <c r="M2457" s="6">
        <v>2451</v>
      </c>
      <c r="N2457" s="8">
        <v>6.8568389999999993E-2</v>
      </c>
      <c r="Q2457" s="6">
        <v>2451</v>
      </c>
      <c r="R2457" s="8">
        <v>3.3403870000000002E-2</v>
      </c>
      <c r="U2457" s="2">
        <v>2451</v>
      </c>
      <c r="V2457" s="8">
        <v>1.6940999999999998E-2</v>
      </c>
    </row>
    <row r="2458" spans="1:22" x14ac:dyDescent="0.2">
      <c r="A2458" s="6">
        <v>2452</v>
      </c>
      <c r="B2458" s="8">
        <v>7.9273759999999999E-2</v>
      </c>
      <c r="M2458" s="6">
        <v>2452</v>
      </c>
      <c r="N2458" s="8">
        <v>6.8583969999999994E-2</v>
      </c>
      <c r="Q2458" s="6">
        <v>2452</v>
      </c>
      <c r="R2458" s="8">
        <v>3.3409790000000002E-2</v>
      </c>
      <c r="U2458" s="2">
        <v>2452</v>
      </c>
      <c r="V2458" s="8">
        <v>1.6948229999999998E-2</v>
      </c>
    </row>
    <row r="2459" spans="1:22" x14ac:dyDescent="0.2">
      <c r="A2459" s="6">
        <v>2453</v>
      </c>
      <c r="B2459" s="8">
        <v>7.9290510000000008E-2</v>
      </c>
      <c r="M2459" s="6">
        <v>2453</v>
      </c>
      <c r="N2459" s="8">
        <v>6.8599540000000001E-2</v>
      </c>
      <c r="Q2459" s="6">
        <v>2453</v>
      </c>
      <c r="R2459" s="8">
        <v>3.3415710000000001E-2</v>
      </c>
      <c r="U2459" s="2">
        <v>2453</v>
      </c>
      <c r="V2459" s="8">
        <v>1.695547E-2</v>
      </c>
    </row>
    <row r="2460" spans="1:22" x14ac:dyDescent="0.2">
      <c r="A2460" s="6">
        <v>2454</v>
      </c>
      <c r="B2460" s="8">
        <v>7.9307849999999999E-2</v>
      </c>
      <c r="M2460" s="6">
        <v>2454</v>
      </c>
      <c r="N2460" s="8">
        <v>6.8615079999999995E-2</v>
      </c>
      <c r="Q2460" s="6">
        <v>2454</v>
      </c>
      <c r="R2460" s="8">
        <v>3.3421630000000001E-2</v>
      </c>
      <c r="U2460" s="2">
        <v>2454</v>
      </c>
      <c r="V2460" s="8">
        <v>1.6962710000000002E-2</v>
      </c>
    </row>
    <row r="2461" spans="1:22" x14ac:dyDescent="0.2">
      <c r="A2461" s="6">
        <v>2455</v>
      </c>
      <c r="B2461" s="8">
        <v>7.9324599999999995E-2</v>
      </c>
      <c r="M2461" s="6">
        <v>2455</v>
      </c>
      <c r="N2461" s="8">
        <v>6.8630589999999991E-2</v>
      </c>
      <c r="Q2461" s="6">
        <v>2455</v>
      </c>
      <c r="R2461" s="8">
        <v>3.342755E-2</v>
      </c>
      <c r="U2461" s="2">
        <v>2455</v>
      </c>
      <c r="V2461" s="8">
        <v>1.6969939999999999E-2</v>
      </c>
    </row>
    <row r="2462" spans="1:22" x14ac:dyDescent="0.2">
      <c r="A2462" s="6">
        <v>2456</v>
      </c>
      <c r="B2462" s="8">
        <v>7.9341339999999996E-2</v>
      </c>
      <c r="M2462" s="6">
        <v>2456</v>
      </c>
      <c r="N2462" s="8">
        <v>6.8646089999999993E-2</v>
      </c>
      <c r="Q2462" s="6">
        <v>2456</v>
      </c>
      <c r="R2462" s="8">
        <v>3.3433459999999998E-2</v>
      </c>
      <c r="U2462" s="2">
        <v>2456</v>
      </c>
      <c r="V2462" s="8">
        <v>1.6977180000000001E-2</v>
      </c>
    </row>
    <row r="2463" spans="1:22" x14ac:dyDescent="0.2">
      <c r="A2463" s="6">
        <v>2457</v>
      </c>
      <c r="B2463" s="8">
        <v>7.9358070000000003E-2</v>
      </c>
      <c r="M2463" s="6">
        <v>2457</v>
      </c>
      <c r="N2463" s="8">
        <v>6.8661559999999996E-2</v>
      </c>
      <c r="Q2463" s="6">
        <v>2457</v>
      </c>
      <c r="R2463" s="8">
        <v>3.3439379999999998E-2</v>
      </c>
      <c r="U2463" s="2">
        <v>2457</v>
      </c>
      <c r="V2463" s="8">
        <v>1.6984410000000002E-2</v>
      </c>
    </row>
    <row r="2464" spans="1:22" x14ac:dyDescent="0.2">
      <c r="A2464" s="6">
        <v>2458</v>
      </c>
      <c r="B2464" s="8">
        <v>7.9374810000000004E-2</v>
      </c>
      <c r="M2464" s="6">
        <v>2458</v>
      </c>
      <c r="N2464" s="8">
        <v>6.8677009999999997E-2</v>
      </c>
      <c r="Q2464" s="6">
        <v>2458</v>
      </c>
      <c r="R2464" s="8">
        <v>3.3445299999999997E-2</v>
      </c>
      <c r="U2464" s="2">
        <v>2458</v>
      </c>
      <c r="V2464" s="8">
        <v>1.6991650000000001E-2</v>
      </c>
    </row>
    <row r="2465" spans="1:22" x14ac:dyDescent="0.2">
      <c r="A2465" s="6">
        <v>2459</v>
      </c>
      <c r="B2465" s="8">
        <v>7.9392129999999991E-2</v>
      </c>
      <c r="M2465" s="6">
        <v>2459</v>
      </c>
      <c r="N2465" s="8">
        <v>6.8692440000000007E-2</v>
      </c>
      <c r="Q2465" s="6">
        <v>2459</v>
      </c>
      <c r="R2465" s="8">
        <v>3.3451219999999997E-2</v>
      </c>
      <c r="U2465" s="2">
        <v>2459</v>
      </c>
      <c r="V2465" s="8">
        <v>1.6998889999999999E-2</v>
      </c>
    </row>
    <row r="2466" spans="1:22" x14ac:dyDescent="0.2">
      <c r="A2466" s="6">
        <v>2460</v>
      </c>
      <c r="B2466" s="8">
        <v>7.9408859999999998E-2</v>
      </c>
      <c r="M2466" s="6">
        <v>2460</v>
      </c>
      <c r="N2466" s="8">
        <v>6.8707850000000001E-2</v>
      </c>
      <c r="Q2466" s="6">
        <v>2460</v>
      </c>
      <c r="R2466" s="8">
        <v>3.3457140000000003E-2</v>
      </c>
      <c r="U2466" s="2">
        <v>2460</v>
      </c>
      <c r="V2466" s="8">
        <v>1.700612E-2</v>
      </c>
    </row>
    <row r="2467" spans="1:22" x14ac:dyDescent="0.2">
      <c r="A2467" s="6">
        <v>2461</v>
      </c>
      <c r="B2467" s="8">
        <v>7.9426179999999999E-2</v>
      </c>
      <c r="M2467" s="6">
        <v>2461</v>
      </c>
      <c r="N2467" s="8">
        <v>6.8723229999999996E-2</v>
      </c>
      <c r="Q2467" s="6">
        <v>2461</v>
      </c>
      <c r="R2467" s="8">
        <v>3.3463059999999996E-2</v>
      </c>
      <c r="U2467" s="2">
        <v>2461</v>
      </c>
      <c r="V2467" s="8">
        <v>1.7013359999999998E-2</v>
      </c>
    </row>
    <row r="2468" spans="1:22" x14ac:dyDescent="0.2">
      <c r="A2468" s="6">
        <v>2462</v>
      </c>
      <c r="B2468" s="8">
        <v>7.9442890000000002E-2</v>
      </c>
      <c r="M2468" s="6">
        <v>2462</v>
      </c>
      <c r="N2468" s="8">
        <v>6.8738599999999997E-2</v>
      </c>
      <c r="Q2468" s="6">
        <v>2462</v>
      </c>
      <c r="R2468" s="8">
        <v>3.3468970000000001E-2</v>
      </c>
      <c r="U2468" s="2">
        <v>2462</v>
      </c>
      <c r="V2468" s="8">
        <v>1.70206E-2</v>
      </c>
    </row>
    <row r="2469" spans="1:22" x14ac:dyDescent="0.2">
      <c r="A2469" s="6">
        <v>2463</v>
      </c>
      <c r="B2469" s="8">
        <v>7.9460199999999995E-2</v>
      </c>
      <c r="M2469" s="6">
        <v>2463</v>
      </c>
      <c r="N2469" s="8">
        <v>6.8753939999999999E-2</v>
      </c>
      <c r="Q2469" s="6">
        <v>2463</v>
      </c>
      <c r="R2469" s="8">
        <v>3.347489E-2</v>
      </c>
      <c r="U2469" s="2">
        <v>2463</v>
      </c>
      <c r="V2469" s="8">
        <v>1.7027830000000001E-2</v>
      </c>
    </row>
    <row r="2470" spans="1:22" x14ac:dyDescent="0.2">
      <c r="A2470" s="6">
        <v>2464</v>
      </c>
      <c r="B2470" s="8">
        <v>7.9476909999999998E-2</v>
      </c>
      <c r="M2470" s="6">
        <v>2464</v>
      </c>
      <c r="N2470" s="8">
        <v>6.8769259999999999E-2</v>
      </c>
      <c r="Q2470" s="6">
        <v>2464</v>
      </c>
      <c r="R2470" s="8">
        <v>3.348081E-2</v>
      </c>
      <c r="U2470" s="2">
        <v>2464</v>
      </c>
      <c r="V2470" s="8">
        <v>1.7035069999999999E-2</v>
      </c>
    </row>
    <row r="2471" spans="1:22" x14ac:dyDescent="0.2">
      <c r="A2471" s="6">
        <v>2465</v>
      </c>
      <c r="B2471" s="8">
        <v>7.9494209999999996E-2</v>
      </c>
      <c r="M2471" s="6">
        <v>2465</v>
      </c>
      <c r="N2471" s="8">
        <v>6.8784570000000003E-2</v>
      </c>
      <c r="Q2471" s="6">
        <v>2465</v>
      </c>
      <c r="R2471" s="8">
        <v>3.3486729999999999E-2</v>
      </c>
      <c r="U2471" s="2">
        <v>2465</v>
      </c>
      <c r="V2471" s="8">
        <v>1.70423E-2</v>
      </c>
    </row>
    <row r="2472" spans="1:22" x14ac:dyDescent="0.2">
      <c r="A2472" s="6">
        <v>2466</v>
      </c>
      <c r="B2472" s="8">
        <v>7.9510910000000004E-2</v>
      </c>
      <c r="M2472" s="6">
        <v>2466</v>
      </c>
      <c r="N2472" s="8">
        <v>6.8799849999999996E-2</v>
      </c>
      <c r="Q2472" s="6">
        <v>2466</v>
      </c>
      <c r="R2472" s="8">
        <v>3.3492649999999999E-2</v>
      </c>
      <c r="U2472" s="2">
        <v>2466</v>
      </c>
      <c r="V2472" s="8">
        <v>1.7049540000000002E-2</v>
      </c>
    </row>
    <row r="2473" spans="1:22" x14ac:dyDescent="0.2">
      <c r="A2473" s="6">
        <v>2467</v>
      </c>
      <c r="B2473" s="8">
        <v>7.9527609999999999E-2</v>
      </c>
      <c r="M2473" s="6">
        <v>2467</v>
      </c>
      <c r="N2473" s="8">
        <v>6.8815109999999999E-2</v>
      </c>
      <c r="Q2473" s="6">
        <v>2467</v>
      </c>
      <c r="R2473" s="8">
        <v>3.3498559999999997E-2</v>
      </c>
      <c r="U2473" s="2">
        <v>2467</v>
      </c>
      <c r="V2473" s="8">
        <v>1.7056780000000001E-2</v>
      </c>
    </row>
    <row r="2474" spans="1:22" x14ac:dyDescent="0.2">
      <c r="A2474" s="6">
        <v>2468</v>
      </c>
      <c r="B2474" s="8">
        <v>7.9544900000000002E-2</v>
      </c>
      <c r="M2474" s="6">
        <v>2468</v>
      </c>
      <c r="N2474" s="8">
        <v>6.8830349999999998E-2</v>
      </c>
      <c r="Q2474" s="6">
        <v>2468</v>
      </c>
      <c r="R2474" s="8">
        <v>3.3504480000000003E-2</v>
      </c>
      <c r="U2474" s="2">
        <v>2468</v>
      </c>
      <c r="V2474" s="8">
        <v>1.7064010000000001E-2</v>
      </c>
    </row>
    <row r="2475" spans="1:22" x14ac:dyDescent="0.2">
      <c r="A2475" s="6">
        <v>2469</v>
      </c>
      <c r="B2475" s="8">
        <v>7.9561590000000001E-2</v>
      </c>
      <c r="M2475" s="6">
        <v>2469</v>
      </c>
      <c r="N2475" s="8">
        <v>6.8845580000000003E-2</v>
      </c>
      <c r="Q2475" s="6">
        <v>2469</v>
      </c>
      <c r="R2475" s="8">
        <v>3.3510399999999996E-2</v>
      </c>
      <c r="U2475" s="2">
        <v>2469</v>
      </c>
      <c r="V2475" s="8">
        <v>1.707125E-2</v>
      </c>
    </row>
    <row r="2476" spans="1:22" x14ac:dyDescent="0.2">
      <c r="A2476" s="6">
        <v>2470</v>
      </c>
      <c r="B2476" s="8">
        <v>7.9578280000000001E-2</v>
      </c>
      <c r="M2476" s="6">
        <v>2470</v>
      </c>
      <c r="N2476" s="8">
        <v>6.886078000000001E-2</v>
      </c>
      <c r="Q2476" s="6">
        <v>2470</v>
      </c>
      <c r="R2476" s="8">
        <v>3.3516320000000002E-2</v>
      </c>
      <c r="U2476" s="2">
        <v>2470</v>
      </c>
      <c r="V2476" s="8">
        <v>1.7078489999999998E-2</v>
      </c>
    </row>
    <row r="2477" spans="1:22" x14ac:dyDescent="0.2">
      <c r="A2477" s="6">
        <v>2471</v>
      </c>
      <c r="B2477" s="8">
        <v>7.9596150000000004E-2</v>
      </c>
      <c r="M2477" s="6">
        <v>2471</v>
      </c>
      <c r="N2477" s="8">
        <v>6.8875970000000009E-2</v>
      </c>
      <c r="Q2477" s="6">
        <v>2471</v>
      </c>
      <c r="R2477" s="8">
        <v>3.3522240000000002E-2</v>
      </c>
      <c r="U2477" s="2">
        <v>2471</v>
      </c>
      <c r="V2477" s="8">
        <v>1.7085719999999999E-2</v>
      </c>
    </row>
    <row r="2478" spans="1:22" x14ac:dyDescent="0.2">
      <c r="A2478" s="6">
        <v>2472</v>
      </c>
      <c r="B2478" s="8">
        <v>7.9612230000000006E-2</v>
      </c>
      <c r="M2478" s="6">
        <v>2472</v>
      </c>
      <c r="N2478" s="8">
        <v>6.8891129999999995E-2</v>
      </c>
      <c r="Q2478" s="6">
        <v>2472</v>
      </c>
      <c r="R2478" s="8">
        <v>3.352815E-2</v>
      </c>
      <c r="U2478" s="2">
        <v>2472</v>
      </c>
      <c r="V2478" s="8">
        <v>1.7092960000000001E-2</v>
      </c>
    </row>
    <row r="2479" spans="1:22" x14ac:dyDescent="0.2">
      <c r="A2479" s="6">
        <v>2473</v>
      </c>
      <c r="B2479" s="8">
        <v>7.9629500000000006E-2</v>
      </c>
      <c r="M2479" s="6">
        <v>2473</v>
      </c>
      <c r="N2479" s="8">
        <v>6.890628E-2</v>
      </c>
      <c r="Q2479" s="6">
        <v>2473</v>
      </c>
      <c r="R2479" s="8">
        <v>3.3534069999999999E-2</v>
      </c>
      <c r="U2479" s="2">
        <v>2473</v>
      </c>
      <c r="V2479" s="8">
        <v>1.7100190000000001E-2</v>
      </c>
    </row>
    <row r="2480" spans="1:22" x14ac:dyDescent="0.2">
      <c r="A2480" s="6">
        <v>2474</v>
      </c>
      <c r="B2480" s="8">
        <v>7.9646770000000006E-2</v>
      </c>
      <c r="M2480" s="6">
        <v>2474</v>
      </c>
      <c r="N2480" s="8">
        <v>6.8921410000000002E-2</v>
      </c>
      <c r="Q2480" s="6">
        <v>2474</v>
      </c>
      <c r="R2480" s="8">
        <v>3.3539989999999999E-2</v>
      </c>
      <c r="U2480" s="2">
        <v>2474</v>
      </c>
      <c r="V2480" s="8">
        <v>1.710743E-2</v>
      </c>
    </row>
    <row r="2481" spans="1:22" x14ac:dyDescent="0.2">
      <c r="A2481" s="6">
        <v>2475</v>
      </c>
      <c r="B2481" s="8">
        <v>7.9663430000000007E-2</v>
      </c>
      <c r="M2481" s="6">
        <v>2475</v>
      </c>
      <c r="N2481" s="8">
        <v>6.8936520000000001E-2</v>
      </c>
      <c r="Q2481" s="6">
        <v>2475</v>
      </c>
      <c r="R2481" s="8">
        <v>3.3545909999999998E-2</v>
      </c>
      <c r="U2481" s="2">
        <v>2475</v>
      </c>
      <c r="V2481" s="8">
        <v>1.7114670000000002E-2</v>
      </c>
    </row>
    <row r="2482" spans="1:22" x14ac:dyDescent="0.2">
      <c r="A2482" s="6">
        <v>2476</v>
      </c>
      <c r="B2482" s="8">
        <v>7.9680689999999998E-2</v>
      </c>
      <c r="M2482" s="6">
        <v>2476</v>
      </c>
      <c r="N2482" s="8">
        <v>6.8951609999999997E-2</v>
      </c>
      <c r="Q2482" s="6">
        <v>2476</v>
      </c>
      <c r="R2482" s="8">
        <v>3.3551829999999998E-2</v>
      </c>
      <c r="U2482" s="2">
        <v>2476</v>
      </c>
      <c r="V2482" s="8">
        <v>1.7121900000000002E-2</v>
      </c>
    </row>
    <row r="2483" spans="1:22" x14ac:dyDescent="0.2">
      <c r="A2483" s="6">
        <v>2477</v>
      </c>
      <c r="B2483" s="8">
        <v>7.969735E-2</v>
      </c>
      <c r="M2483" s="6">
        <v>2477</v>
      </c>
      <c r="N2483" s="8">
        <v>6.8966689999999997E-2</v>
      </c>
      <c r="Q2483" s="6">
        <v>2477</v>
      </c>
      <c r="R2483" s="8">
        <v>3.3557739999999996E-2</v>
      </c>
      <c r="U2483" s="2">
        <v>2477</v>
      </c>
      <c r="V2483" s="8">
        <v>1.7129140000000001E-2</v>
      </c>
    </row>
    <row r="2484" spans="1:22" x14ac:dyDescent="0.2">
      <c r="A2484" s="6">
        <v>2478</v>
      </c>
      <c r="B2484" s="8">
        <v>7.971460000000001E-2</v>
      </c>
      <c r="M2484" s="6">
        <v>2478</v>
      </c>
      <c r="N2484" s="8">
        <v>6.898174E-2</v>
      </c>
      <c r="Q2484" s="6">
        <v>2478</v>
      </c>
      <c r="R2484" s="8">
        <v>3.3563660000000002E-2</v>
      </c>
      <c r="U2484" s="2">
        <v>2478</v>
      </c>
      <c r="V2484" s="8">
        <v>1.713638E-2</v>
      </c>
    </row>
    <row r="2485" spans="1:22" x14ac:dyDescent="0.2">
      <c r="A2485" s="6">
        <v>2479</v>
      </c>
      <c r="B2485" s="8">
        <v>7.973124999999999E-2</v>
      </c>
      <c r="M2485" s="6">
        <v>2479</v>
      </c>
      <c r="N2485" s="8">
        <v>6.8996779999999994E-2</v>
      </c>
      <c r="Q2485" s="6">
        <v>2479</v>
      </c>
      <c r="R2485" s="8">
        <v>3.3569580000000002E-2</v>
      </c>
      <c r="U2485" s="2">
        <v>2479</v>
      </c>
      <c r="V2485" s="8">
        <v>1.714361E-2</v>
      </c>
    </row>
    <row r="2486" spans="1:22" x14ac:dyDescent="0.2">
      <c r="A2486" s="6">
        <v>2480</v>
      </c>
      <c r="B2486" s="8">
        <v>7.9747899999999997E-2</v>
      </c>
      <c r="M2486" s="6">
        <v>2480</v>
      </c>
      <c r="N2486" s="8">
        <v>6.9011810000000007E-2</v>
      </c>
      <c r="Q2486" s="6">
        <v>2480</v>
      </c>
      <c r="R2486" s="8">
        <v>3.3575500000000001E-2</v>
      </c>
      <c r="U2486" s="2">
        <v>2480</v>
      </c>
      <c r="V2486" s="8">
        <v>1.7150849999999999E-2</v>
      </c>
    </row>
    <row r="2487" spans="1:22" x14ac:dyDescent="0.2">
      <c r="A2487" s="6">
        <v>2481</v>
      </c>
      <c r="B2487" s="8">
        <v>7.9765139999999998E-2</v>
      </c>
      <c r="M2487" s="6">
        <v>2481</v>
      </c>
      <c r="N2487" s="8">
        <v>6.9026810000000008E-2</v>
      </c>
      <c r="Q2487" s="6">
        <v>2481</v>
      </c>
      <c r="R2487" s="8">
        <v>3.3581420000000001E-2</v>
      </c>
      <c r="U2487" s="2">
        <v>2481</v>
      </c>
      <c r="V2487" s="8">
        <v>1.7158079999999999E-2</v>
      </c>
    </row>
    <row r="2488" spans="1:22" x14ac:dyDescent="0.2">
      <c r="A2488" s="6">
        <v>2482</v>
      </c>
      <c r="B2488" s="8">
        <v>7.9781770000000002E-2</v>
      </c>
      <c r="M2488" s="6">
        <v>2482</v>
      </c>
      <c r="N2488" s="8">
        <v>6.90418E-2</v>
      </c>
      <c r="Q2488" s="6">
        <v>2482</v>
      </c>
      <c r="R2488" s="8">
        <v>3.358734E-2</v>
      </c>
      <c r="U2488" s="2">
        <v>2482</v>
      </c>
      <c r="V2488" s="8">
        <v>1.7165319999999998E-2</v>
      </c>
    </row>
    <row r="2489" spans="1:22" x14ac:dyDescent="0.2">
      <c r="A2489" s="6">
        <v>2483</v>
      </c>
      <c r="B2489" s="8">
        <v>7.9798999999999995E-2</v>
      </c>
      <c r="M2489" s="6">
        <v>2483</v>
      </c>
      <c r="N2489" s="8">
        <v>6.9056779999999998E-2</v>
      </c>
      <c r="Q2489" s="6">
        <v>2483</v>
      </c>
      <c r="R2489" s="8">
        <v>3.3593249999999998E-2</v>
      </c>
      <c r="U2489" s="2">
        <v>2483</v>
      </c>
      <c r="V2489" s="8">
        <v>1.717256E-2</v>
      </c>
    </row>
    <row r="2490" spans="1:22" x14ac:dyDescent="0.2">
      <c r="A2490" s="6">
        <v>2484</v>
      </c>
      <c r="B2490" s="8">
        <v>7.9816230000000002E-2</v>
      </c>
      <c r="M2490" s="6">
        <v>2484</v>
      </c>
      <c r="N2490" s="8">
        <v>6.9071729999999998E-2</v>
      </c>
      <c r="Q2490" s="6">
        <v>2484</v>
      </c>
      <c r="R2490" s="8">
        <v>3.3599169999999998E-2</v>
      </c>
      <c r="U2490" s="2">
        <v>2484</v>
      </c>
      <c r="V2490" s="8">
        <v>1.717979E-2</v>
      </c>
    </row>
    <row r="2491" spans="1:22" x14ac:dyDescent="0.2">
      <c r="A2491" s="6">
        <v>2485</v>
      </c>
      <c r="B2491" s="8">
        <v>7.9833459999999995E-2</v>
      </c>
      <c r="M2491" s="6">
        <v>2485</v>
      </c>
      <c r="N2491" s="8">
        <v>6.9086670000000003E-2</v>
      </c>
      <c r="Q2491" s="6">
        <v>2485</v>
      </c>
      <c r="R2491" s="8">
        <v>3.3605089999999997E-2</v>
      </c>
      <c r="U2491" s="2">
        <v>2485</v>
      </c>
      <c r="V2491" s="8">
        <v>1.7187030000000002E-2</v>
      </c>
    </row>
    <row r="2492" spans="1:22" x14ac:dyDescent="0.2">
      <c r="A2492" s="6">
        <v>2486</v>
      </c>
      <c r="B2492" s="8">
        <v>7.985007999999999E-2</v>
      </c>
      <c r="M2492" s="6">
        <v>2486</v>
      </c>
      <c r="N2492" s="8">
        <v>6.9101599999999999E-2</v>
      </c>
      <c r="Q2492" s="6">
        <v>2486</v>
      </c>
      <c r="R2492" s="8">
        <v>3.3611010000000004E-2</v>
      </c>
      <c r="U2492" s="2">
        <v>2486</v>
      </c>
      <c r="V2492" s="8">
        <v>1.7194259999999999E-2</v>
      </c>
    </row>
    <row r="2493" spans="1:22" x14ac:dyDescent="0.2">
      <c r="A2493" s="6">
        <v>2487</v>
      </c>
      <c r="B2493" s="8">
        <v>7.9866690000000004E-2</v>
      </c>
      <c r="M2493" s="6">
        <v>2487</v>
      </c>
      <c r="N2493" s="8">
        <v>6.9116510000000006E-2</v>
      </c>
      <c r="Q2493" s="6">
        <v>2487</v>
      </c>
      <c r="R2493" s="8">
        <v>3.3616929999999996E-2</v>
      </c>
      <c r="U2493" s="2">
        <v>2487</v>
      </c>
      <c r="V2493" s="8">
        <v>1.7201500000000002E-2</v>
      </c>
    </row>
    <row r="2494" spans="1:22" x14ac:dyDescent="0.2">
      <c r="A2494" s="6">
        <v>2488</v>
      </c>
      <c r="B2494" s="8">
        <v>7.9883910000000002E-2</v>
      </c>
      <c r="M2494" s="6">
        <v>2488</v>
      </c>
      <c r="N2494" s="8">
        <v>6.913140000000001E-2</v>
      </c>
      <c r="Q2494" s="6">
        <v>2488</v>
      </c>
      <c r="R2494" s="8">
        <v>3.3622840000000001E-2</v>
      </c>
      <c r="U2494" s="2">
        <v>2488</v>
      </c>
      <c r="V2494" s="8">
        <v>1.720874E-2</v>
      </c>
    </row>
    <row r="2495" spans="1:22" x14ac:dyDescent="0.2">
      <c r="A2495" s="6">
        <v>2489</v>
      </c>
      <c r="B2495" s="8">
        <v>7.9900520000000003E-2</v>
      </c>
      <c r="M2495" s="6">
        <v>2489</v>
      </c>
      <c r="N2495" s="8">
        <v>6.9146280000000004E-2</v>
      </c>
      <c r="Q2495" s="6">
        <v>2489</v>
      </c>
      <c r="R2495" s="8">
        <v>3.3628760000000001E-2</v>
      </c>
      <c r="U2495" s="2">
        <v>2489</v>
      </c>
      <c r="V2495" s="8">
        <v>1.7215970000000001E-2</v>
      </c>
    </row>
    <row r="2496" spans="1:22" x14ac:dyDescent="0.2">
      <c r="A2496" s="6">
        <v>2490</v>
      </c>
      <c r="B2496" s="8">
        <v>7.9917719999999998E-2</v>
      </c>
      <c r="M2496" s="6">
        <v>2490</v>
      </c>
      <c r="N2496" s="8">
        <v>6.916114000000001E-2</v>
      </c>
      <c r="Q2496" s="6">
        <v>2490</v>
      </c>
      <c r="R2496" s="8">
        <v>3.363468E-2</v>
      </c>
      <c r="U2496" s="2">
        <v>2490</v>
      </c>
      <c r="V2496" s="8">
        <v>1.7223209999999999E-2</v>
      </c>
    </row>
    <row r="2497" spans="1:22" x14ac:dyDescent="0.2">
      <c r="A2497" s="6">
        <v>2491</v>
      </c>
      <c r="B2497" s="8">
        <v>7.9934320000000003E-2</v>
      </c>
      <c r="M2497" s="6">
        <v>2491</v>
      </c>
      <c r="N2497" s="8">
        <v>6.9175990000000007E-2</v>
      </c>
      <c r="Q2497" s="6">
        <v>2491</v>
      </c>
      <c r="R2497" s="8">
        <v>3.36406E-2</v>
      </c>
      <c r="U2497" s="2">
        <v>2491</v>
      </c>
      <c r="V2497" s="8">
        <v>1.7230449999999998E-2</v>
      </c>
    </row>
    <row r="2498" spans="1:22" x14ac:dyDescent="0.2">
      <c r="A2498" s="6">
        <v>2492</v>
      </c>
      <c r="B2498" s="8">
        <v>7.9951519999999998E-2</v>
      </c>
      <c r="M2498" s="6">
        <v>2492</v>
      </c>
      <c r="N2498" s="8">
        <v>6.9190829999999995E-2</v>
      </c>
      <c r="Q2498" s="6">
        <v>2492</v>
      </c>
      <c r="R2498" s="8">
        <v>3.3646519999999999E-2</v>
      </c>
      <c r="U2498" s="2">
        <v>2492</v>
      </c>
      <c r="V2498" s="8">
        <v>1.7237679999999998E-2</v>
      </c>
    </row>
    <row r="2499" spans="1:22" x14ac:dyDescent="0.2">
      <c r="A2499" s="6">
        <v>2493</v>
      </c>
      <c r="B2499" s="8">
        <v>7.9975320000000003E-2</v>
      </c>
      <c r="M2499" s="6">
        <v>2493</v>
      </c>
      <c r="N2499" s="8">
        <v>6.9205649999999994E-2</v>
      </c>
      <c r="Q2499" s="6">
        <v>2493</v>
      </c>
      <c r="R2499" s="8">
        <v>3.3652429999999997E-2</v>
      </c>
      <c r="U2499" s="2">
        <v>2493</v>
      </c>
      <c r="V2499" s="8">
        <v>1.724492E-2</v>
      </c>
    </row>
    <row r="2500" spans="1:22" x14ac:dyDescent="0.2">
      <c r="A2500" s="6">
        <v>2494</v>
      </c>
      <c r="B2500" s="8">
        <v>8.001293000000001E-2</v>
      </c>
      <c r="M2500" s="6">
        <v>2494</v>
      </c>
      <c r="N2500" s="8">
        <v>6.9220459999999998E-2</v>
      </c>
      <c r="Q2500" s="6">
        <v>2494</v>
      </c>
      <c r="R2500" s="8">
        <v>3.3658350000000004E-2</v>
      </c>
      <c r="U2500" s="2">
        <v>2494</v>
      </c>
      <c r="V2500" s="8">
        <v>1.7252150000000001E-2</v>
      </c>
    </row>
    <row r="2501" spans="1:22" x14ac:dyDescent="0.2">
      <c r="A2501" s="6">
        <v>2495</v>
      </c>
      <c r="B2501" s="8">
        <v>8.0061350000000003E-2</v>
      </c>
      <c r="M2501" s="6">
        <v>2495</v>
      </c>
      <c r="N2501" s="8">
        <v>6.9235249999999998E-2</v>
      </c>
      <c r="Q2501" s="6">
        <v>2495</v>
      </c>
      <c r="R2501" s="8">
        <v>3.3664269999999996E-2</v>
      </c>
      <c r="U2501" s="2">
        <v>2495</v>
      </c>
      <c r="V2501" s="8">
        <v>1.7259389999999999E-2</v>
      </c>
    </row>
    <row r="2502" spans="1:22" x14ac:dyDescent="0.2">
      <c r="A2502" s="6">
        <v>2496</v>
      </c>
      <c r="B2502" s="8">
        <v>8.0119399999999993E-2</v>
      </c>
      <c r="M2502" s="6">
        <v>2496</v>
      </c>
      <c r="N2502" s="8">
        <v>6.9250030000000004E-2</v>
      </c>
      <c r="Q2502" s="6">
        <v>2496</v>
      </c>
      <c r="R2502" s="8">
        <v>3.3670190000000003E-2</v>
      </c>
      <c r="U2502" s="2">
        <v>2496</v>
      </c>
      <c r="V2502" s="8">
        <v>1.7266630000000002E-2</v>
      </c>
    </row>
    <row r="2503" spans="1:22" x14ac:dyDescent="0.2">
      <c r="A2503" s="6">
        <v>2497</v>
      </c>
      <c r="B2503" s="8">
        <v>8.0185879999999987E-2</v>
      </c>
      <c r="M2503" s="6">
        <v>2497</v>
      </c>
      <c r="N2503" s="8">
        <v>6.9264789999999993E-2</v>
      </c>
      <c r="Q2503" s="6">
        <v>2497</v>
      </c>
      <c r="R2503" s="8">
        <v>3.3676110000000002E-2</v>
      </c>
      <c r="U2503" s="2">
        <v>2497</v>
      </c>
      <c r="V2503" s="8">
        <v>1.7273860000000002E-2</v>
      </c>
    </row>
    <row r="2504" spans="1:22" x14ac:dyDescent="0.2">
      <c r="A2504" s="6">
        <v>2498</v>
      </c>
      <c r="B2504" s="8">
        <v>8.0260169999999992E-2</v>
      </c>
      <c r="M2504" s="6">
        <v>2498</v>
      </c>
      <c r="N2504" s="8">
        <v>6.9279549999999995E-2</v>
      </c>
      <c r="Q2504" s="6">
        <v>2498</v>
      </c>
      <c r="R2504" s="8">
        <v>3.3682030000000002E-2</v>
      </c>
      <c r="U2504" s="2">
        <v>2498</v>
      </c>
      <c r="V2504" s="8">
        <v>1.7281100000000001E-2</v>
      </c>
    </row>
    <row r="2505" spans="1:22" x14ac:dyDescent="0.2">
      <c r="A2505" s="6">
        <v>2499</v>
      </c>
      <c r="B2505" s="8">
        <v>8.033810000000001E-2</v>
      </c>
      <c r="M2505" s="6">
        <v>2499</v>
      </c>
      <c r="N2505" s="8">
        <v>6.9294289999999995E-2</v>
      </c>
      <c r="Q2505" s="6">
        <v>2499</v>
      </c>
      <c r="R2505" s="8">
        <v>3.368794E-2</v>
      </c>
      <c r="U2505" s="2">
        <v>2499</v>
      </c>
      <c r="V2505" s="8">
        <v>1.7288339999999999E-2</v>
      </c>
    </row>
    <row r="2506" spans="1:22" x14ac:dyDescent="0.2">
      <c r="A2506" s="6">
        <v>2500</v>
      </c>
      <c r="B2506" s="8">
        <v>8.0421440000000011E-2</v>
      </c>
      <c r="M2506" s="6">
        <v>2500</v>
      </c>
      <c r="N2506" s="8">
        <v>6.9309010000000004E-2</v>
      </c>
      <c r="Q2506" s="6">
        <v>2500</v>
      </c>
      <c r="R2506" s="8">
        <v>3.3693859999999999E-2</v>
      </c>
      <c r="U2506" s="2">
        <v>2500</v>
      </c>
      <c r="V2506" s="8">
        <v>1.729557E-2</v>
      </c>
    </row>
    <row r="2507" spans="1:22" x14ac:dyDescent="0.2">
      <c r="A2507" s="6">
        <v>2501</v>
      </c>
      <c r="B2507" s="8">
        <v>8.0505419999999994E-2</v>
      </c>
      <c r="M2507" s="6">
        <v>2501</v>
      </c>
      <c r="N2507" s="8">
        <v>6.932373E-2</v>
      </c>
      <c r="Q2507" s="6">
        <v>2501</v>
      </c>
      <c r="R2507" s="8">
        <v>3.3699779999999999E-2</v>
      </c>
      <c r="U2507" s="2">
        <v>2501</v>
      </c>
      <c r="V2507" s="8">
        <v>1.7302809999999998E-2</v>
      </c>
    </row>
    <row r="2508" spans="1:22" x14ac:dyDescent="0.2">
      <c r="A2508" s="6">
        <v>2502</v>
      </c>
      <c r="B2508" s="8">
        <v>8.0590609999999993E-2</v>
      </c>
      <c r="M2508" s="6">
        <v>2502</v>
      </c>
      <c r="N2508" s="8">
        <v>6.9338430000000006E-2</v>
      </c>
      <c r="Q2508" s="6">
        <v>2502</v>
      </c>
      <c r="R2508" s="8">
        <v>3.3705699999999998E-2</v>
      </c>
      <c r="U2508" s="2">
        <v>2502</v>
      </c>
      <c r="V2508" s="8">
        <v>1.7310039999999999E-2</v>
      </c>
    </row>
    <row r="2509" spans="1:22" x14ac:dyDescent="0.2">
      <c r="A2509" s="6">
        <v>2503</v>
      </c>
      <c r="B2509" s="8">
        <v>8.0674620000000002E-2</v>
      </c>
      <c r="M2509" s="6">
        <v>2503</v>
      </c>
      <c r="N2509" s="8">
        <v>6.935311999999999E-2</v>
      </c>
      <c r="Q2509" s="6">
        <v>2503</v>
      </c>
      <c r="R2509" s="8">
        <v>3.3711619999999998E-2</v>
      </c>
      <c r="U2509" s="2">
        <v>2503</v>
      </c>
      <c r="V2509" s="8">
        <v>1.7317280000000001E-2</v>
      </c>
    </row>
    <row r="2510" spans="1:22" x14ac:dyDescent="0.2">
      <c r="A2510" s="6">
        <v>2504</v>
      </c>
      <c r="B2510" s="8">
        <v>8.0756239999999993E-2</v>
      </c>
      <c r="M2510" s="6">
        <v>2504</v>
      </c>
      <c r="N2510" s="8">
        <v>6.9367799999999993E-2</v>
      </c>
      <c r="Q2510" s="6">
        <v>2504</v>
      </c>
      <c r="R2510" s="8">
        <v>3.3717530000000002E-2</v>
      </c>
      <c r="U2510" s="2">
        <v>2504</v>
      </c>
      <c r="V2510" s="8">
        <v>1.732452E-2</v>
      </c>
    </row>
    <row r="2511" spans="1:22" x14ac:dyDescent="0.2">
      <c r="A2511" s="6">
        <v>2505</v>
      </c>
      <c r="B2511" s="8">
        <v>8.083427E-2</v>
      </c>
      <c r="M2511" s="6">
        <v>2505</v>
      </c>
      <c r="N2511" s="8">
        <v>6.9382470000000002E-2</v>
      </c>
      <c r="Q2511" s="6">
        <v>2505</v>
      </c>
      <c r="R2511" s="8">
        <v>3.3723450000000002E-2</v>
      </c>
      <c r="U2511" s="2">
        <v>2505</v>
      </c>
      <c r="V2511" s="8">
        <v>1.733175E-2</v>
      </c>
    </row>
    <row r="2512" spans="1:22" x14ac:dyDescent="0.2">
      <c r="A2512" s="6">
        <v>2506</v>
      </c>
      <c r="B2512" s="8">
        <v>8.0905699999999997E-2</v>
      </c>
      <c r="M2512" s="6">
        <v>2506</v>
      </c>
      <c r="N2512" s="8">
        <v>6.9397120000000007E-2</v>
      </c>
      <c r="Q2512" s="6">
        <v>2506</v>
      </c>
      <c r="R2512" s="8">
        <v>3.3729370000000002E-2</v>
      </c>
      <c r="U2512" s="2">
        <v>2506</v>
      </c>
      <c r="V2512" s="8">
        <v>1.7338990000000002E-2</v>
      </c>
    </row>
    <row r="2513" spans="1:22" x14ac:dyDescent="0.2">
      <c r="A2513" s="6">
        <v>2507</v>
      </c>
      <c r="B2513" s="8">
        <v>8.0970510000000009E-2</v>
      </c>
      <c r="M2513" s="6">
        <v>2507</v>
      </c>
      <c r="N2513" s="8">
        <v>6.9411769999999998E-2</v>
      </c>
      <c r="Q2513" s="6">
        <v>2507</v>
      </c>
      <c r="R2513" s="8">
        <v>3.3735290000000001E-2</v>
      </c>
      <c r="U2513" s="2">
        <v>2507</v>
      </c>
      <c r="V2513" s="8">
        <v>1.7346230000000001E-2</v>
      </c>
    </row>
    <row r="2514" spans="1:22" x14ac:dyDescent="0.2">
      <c r="A2514" s="6">
        <v>2508</v>
      </c>
      <c r="B2514" s="8">
        <v>8.1026310000000004E-2</v>
      </c>
      <c r="M2514" s="6">
        <v>2508</v>
      </c>
      <c r="N2514" s="8">
        <v>6.9426399999999999E-2</v>
      </c>
      <c r="Q2514" s="6">
        <v>2508</v>
      </c>
      <c r="R2514" s="8">
        <v>3.3741210000000001E-2</v>
      </c>
      <c r="U2514" s="2">
        <v>2508</v>
      </c>
      <c r="V2514" s="8">
        <v>1.7353460000000001E-2</v>
      </c>
    </row>
    <row r="2515" spans="1:22" x14ac:dyDescent="0.2">
      <c r="A2515" s="6">
        <v>2509</v>
      </c>
      <c r="B2515" s="8">
        <v>8.1071279999999996E-2</v>
      </c>
      <c r="M2515" s="6">
        <v>2509</v>
      </c>
      <c r="N2515" s="8">
        <v>6.9441020000000006E-2</v>
      </c>
      <c r="Q2515" s="6">
        <v>2509</v>
      </c>
      <c r="R2515" s="8">
        <v>3.3747119999999999E-2</v>
      </c>
      <c r="U2515" s="2">
        <v>2509</v>
      </c>
      <c r="V2515" s="8">
        <v>1.73607E-2</v>
      </c>
    </row>
    <row r="2516" spans="1:22" x14ac:dyDescent="0.2">
      <c r="A2516" s="6">
        <v>2510</v>
      </c>
      <c r="B2516" s="8">
        <v>8.1104809999999999E-2</v>
      </c>
      <c r="M2516" s="6">
        <v>2510</v>
      </c>
      <c r="N2516" s="8">
        <v>6.9455639999999999E-2</v>
      </c>
      <c r="Q2516" s="6">
        <v>2510</v>
      </c>
      <c r="R2516" s="8">
        <v>3.3753039999999998E-2</v>
      </c>
      <c r="U2516" s="2">
        <v>2510</v>
      </c>
      <c r="V2516" s="8">
        <v>1.736793E-2</v>
      </c>
    </row>
    <row r="2517" spans="1:22" x14ac:dyDescent="0.2">
      <c r="A2517" s="6">
        <v>2511</v>
      </c>
      <c r="B2517" s="8">
        <v>8.1124489999999994E-2</v>
      </c>
      <c r="M2517" s="6">
        <v>2511</v>
      </c>
      <c r="N2517" s="8">
        <v>6.9470240000000003E-2</v>
      </c>
      <c r="Q2517" s="6">
        <v>2511</v>
      </c>
      <c r="R2517" s="8">
        <v>3.3758959999999998E-2</v>
      </c>
      <c r="U2517" s="2">
        <v>2511</v>
      </c>
      <c r="V2517" s="8">
        <v>1.7375169999999999E-2</v>
      </c>
    </row>
    <row r="2518" spans="1:22" x14ac:dyDescent="0.2">
      <c r="A2518" s="6">
        <v>2512</v>
      </c>
      <c r="B2518" s="8">
        <v>8.1128499999999992E-2</v>
      </c>
      <c r="M2518" s="6">
        <v>2512</v>
      </c>
      <c r="N2518" s="8">
        <v>6.9484829999999997E-2</v>
      </c>
      <c r="Q2518" s="6">
        <v>2512</v>
      </c>
      <c r="R2518" s="8">
        <v>3.3764880000000004E-2</v>
      </c>
      <c r="U2518" s="2">
        <v>2512</v>
      </c>
      <c r="V2518" s="8">
        <v>1.7382410000000001E-2</v>
      </c>
    </row>
    <row r="2519" spans="1:22" x14ac:dyDescent="0.2">
      <c r="A2519" s="6">
        <v>2513</v>
      </c>
      <c r="B2519" s="8">
        <v>8.1116229999999998E-2</v>
      </c>
      <c r="M2519" s="6">
        <v>2513</v>
      </c>
      <c r="N2519" s="8">
        <v>6.9499409999999998E-2</v>
      </c>
      <c r="Q2519" s="6">
        <v>2513</v>
      </c>
      <c r="R2519" s="8">
        <v>3.3770799999999997E-2</v>
      </c>
      <c r="U2519" s="2">
        <v>2513</v>
      </c>
      <c r="V2519" s="8">
        <v>1.7389639999999998E-2</v>
      </c>
    </row>
    <row r="2520" spans="1:22" x14ac:dyDescent="0.2">
      <c r="A2520" s="6">
        <v>2514</v>
      </c>
      <c r="B2520" s="8">
        <v>8.108586000000001E-2</v>
      </c>
      <c r="M2520" s="6">
        <v>2514</v>
      </c>
      <c r="N2520" s="8">
        <v>6.9513989999999998E-2</v>
      </c>
      <c r="Q2520" s="6">
        <v>2514</v>
      </c>
      <c r="R2520" s="8">
        <v>3.3776720000000003E-2</v>
      </c>
      <c r="U2520" s="2">
        <v>2514</v>
      </c>
      <c r="V2520" s="8">
        <v>1.739688E-2</v>
      </c>
    </row>
    <row r="2521" spans="1:22" x14ac:dyDescent="0.2">
      <c r="A2521" s="6">
        <v>2515</v>
      </c>
      <c r="B2521" s="8">
        <v>8.1035579999999996E-2</v>
      </c>
      <c r="M2521" s="6">
        <v>2515</v>
      </c>
      <c r="N2521" s="8">
        <v>6.9528549999999995E-2</v>
      </c>
      <c r="Q2521" s="6">
        <v>2515</v>
      </c>
      <c r="R2521" s="8">
        <v>3.3782630000000001E-2</v>
      </c>
      <c r="U2521" s="2">
        <v>2515</v>
      </c>
      <c r="V2521" s="8">
        <v>1.7404120000000002E-2</v>
      </c>
    </row>
    <row r="2522" spans="1:22" x14ac:dyDescent="0.2">
      <c r="A2522" s="6">
        <v>2516</v>
      </c>
      <c r="B2522" s="8">
        <v>8.096296E-2</v>
      </c>
      <c r="M2522" s="6">
        <v>2516</v>
      </c>
      <c r="N2522" s="8">
        <v>6.954310000000001E-2</v>
      </c>
      <c r="Q2522" s="6">
        <v>2516</v>
      </c>
      <c r="R2522" s="8">
        <v>3.3788550000000001E-2</v>
      </c>
      <c r="U2522" s="2">
        <v>2516</v>
      </c>
      <c r="V2522" s="8">
        <v>1.7411350000000003E-2</v>
      </c>
    </row>
    <row r="2523" spans="1:22" x14ac:dyDescent="0.2">
      <c r="A2523" s="6">
        <v>2517</v>
      </c>
      <c r="B2523" s="8">
        <v>8.0867400000000006E-2</v>
      </c>
      <c r="M2523" s="6">
        <v>2517</v>
      </c>
      <c r="N2523" s="8">
        <v>6.9557649999999999E-2</v>
      </c>
      <c r="Q2523" s="6">
        <v>2517</v>
      </c>
      <c r="R2523" s="8">
        <v>3.379447E-2</v>
      </c>
      <c r="U2523" s="2">
        <v>2517</v>
      </c>
      <c r="V2523" s="8">
        <v>1.7418590000000001E-2</v>
      </c>
    </row>
    <row r="2524" spans="1:22" x14ac:dyDescent="0.2">
      <c r="A2524" s="6">
        <v>2518</v>
      </c>
      <c r="B2524" s="8">
        <v>8.0747669999999994E-2</v>
      </c>
      <c r="M2524" s="6">
        <v>2518</v>
      </c>
      <c r="N2524" s="8">
        <v>6.9572190000000006E-2</v>
      </c>
      <c r="Q2524" s="6">
        <v>2518</v>
      </c>
      <c r="R2524" s="8">
        <v>3.380039E-2</v>
      </c>
      <c r="U2524" s="2">
        <v>2518</v>
      </c>
      <c r="V2524" s="8">
        <v>1.7425820000000002E-2</v>
      </c>
    </row>
    <row r="2525" spans="1:22" x14ac:dyDescent="0.2">
      <c r="A2525" s="6">
        <v>2519</v>
      </c>
      <c r="B2525" s="8">
        <v>8.0601339999999994E-2</v>
      </c>
      <c r="M2525" s="6">
        <v>2519</v>
      </c>
      <c r="N2525" s="8">
        <v>6.9586709999999996E-2</v>
      </c>
      <c r="Q2525" s="6">
        <v>2519</v>
      </c>
      <c r="R2525" s="8">
        <v>3.3806309999999999E-2</v>
      </c>
      <c r="U2525" s="2">
        <v>2519</v>
      </c>
      <c r="V2525" s="8">
        <v>1.743306E-2</v>
      </c>
    </row>
    <row r="2526" spans="1:22" x14ac:dyDescent="0.2">
      <c r="A2526" s="6">
        <v>2520</v>
      </c>
      <c r="B2526" s="8">
        <v>8.0426600000000001E-2</v>
      </c>
      <c r="M2526" s="6">
        <v>2520</v>
      </c>
      <c r="N2526" s="8">
        <v>6.960123E-2</v>
      </c>
      <c r="Q2526" s="6">
        <v>2520</v>
      </c>
      <c r="R2526" s="8">
        <v>3.3812220000000004E-2</v>
      </c>
      <c r="U2526" s="2">
        <v>2520</v>
      </c>
      <c r="V2526" s="8">
        <v>1.7440299999999999E-2</v>
      </c>
    </row>
    <row r="2527" spans="1:22" x14ac:dyDescent="0.2">
      <c r="A2527" s="6">
        <v>2521</v>
      </c>
      <c r="B2527" s="8">
        <v>8.022346000000001E-2</v>
      </c>
      <c r="M2527" s="6">
        <v>2521</v>
      </c>
      <c r="N2527" s="8">
        <v>6.9615750000000004E-2</v>
      </c>
      <c r="Q2527" s="6">
        <v>2521</v>
      </c>
      <c r="R2527" s="8">
        <v>3.3818139999999997E-2</v>
      </c>
      <c r="U2527" s="2">
        <v>2521</v>
      </c>
      <c r="V2527" s="8">
        <v>1.7447529999999999E-2</v>
      </c>
    </row>
    <row r="2528" spans="1:22" x14ac:dyDescent="0.2">
      <c r="A2528" s="6">
        <v>2522</v>
      </c>
      <c r="B2528" s="8">
        <v>7.9992540000000001E-2</v>
      </c>
      <c r="M2528" s="6">
        <v>2522</v>
      </c>
      <c r="N2528" s="8">
        <v>6.9630250000000005E-2</v>
      </c>
      <c r="Q2528" s="6">
        <v>2522</v>
      </c>
      <c r="R2528" s="8">
        <v>3.3824060000000003E-2</v>
      </c>
      <c r="U2528" s="2">
        <v>2522</v>
      </c>
      <c r="V2528" s="8">
        <v>1.7454769999999998E-2</v>
      </c>
    </row>
    <row r="2529" spans="1:22" x14ac:dyDescent="0.2">
      <c r="A2529" s="6">
        <v>2523</v>
      </c>
      <c r="B2529" s="8">
        <v>7.9737439999999993E-2</v>
      </c>
      <c r="M2529" s="6">
        <v>2523</v>
      </c>
      <c r="N2529" s="8">
        <v>6.9644750000000005E-2</v>
      </c>
      <c r="Q2529" s="6">
        <v>2523</v>
      </c>
      <c r="R2529" s="8">
        <v>3.3829980000000003E-2</v>
      </c>
      <c r="U2529" s="2">
        <v>2523</v>
      </c>
      <c r="V2529" s="8">
        <v>1.746201E-2</v>
      </c>
    </row>
    <row r="2530" spans="1:22" x14ac:dyDescent="0.2">
      <c r="A2530" s="6">
        <v>2524</v>
      </c>
      <c r="B2530" s="8">
        <v>7.9459959999999996E-2</v>
      </c>
      <c r="M2530" s="6">
        <v>2524</v>
      </c>
      <c r="N2530" s="8">
        <v>6.9659239999999997E-2</v>
      </c>
      <c r="Q2530" s="6">
        <v>2524</v>
      </c>
      <c r="R2530" s="8">
        <v>3.3835900000000002E-2</v>
      </c>
      <c r="U2530" s="2">
        <v>2524</v>
      </c>
      <c r="V2530" s="8">
        <v>1.746924E-2</v>
      </c>
    </row>
    <row r="2531" spans="1:22" x14ac:dyDescent="0.2">
      <c r="A2531" s="6">
        <v>2525</v>
      </c>
      <c r="B2531" s="8">
        <v>7.9162490000000002E-2</v>
      </c>
      <c r="M2531" s="6">
        <v>2525</v>
      </c>
      <c r="N2531" s="8">
        <v>6.9673719999999995E-2</v>
      </c>
      <c r="Q2531" s="6">
        <v>2525</v>
      </c>
      <c r="R2531" s="8">
        <v>3.384181E-2</v>
      </c>
      <c r="U2531" s="2">
        <v>2525</v>
      </c>
      <c r="V2531" s="8">
        <v>1.7476480000000003E-2</v>
      </c>
    </row>
    <row r="2532" spans="1:22" x14ac:dyDescent="0.2">
      <c r="A2532" s="6">
        <v>2526</v>
      </c>
      <c r="B2532" s="8">
        <v>7.8846230000000003E-2</v>
      </c>
      <c r="M2532" s="6">
        <v>2526</v>
      </c>
      <c r="N2532" s="8">
        <v>6.9688189999999997E-2</v>
      </c>
      <c r="Q2532" s="6">
        <v>2526</v>
      </c>
      <c r="R2532" s="8">
        <v>3.3847729999999999E-2</v>
      </c>
      <c r="U2532" s="2">
        <v>2526</v>
      </c>
      <c r="V2532" s="8">
        <v>1.748371E-2</v>
      </c>
    </row>
    <row r="2533" spans="1:22" x14ac:dyDescent="0.2">
      <c r="A2533" s="6">
        <v>2527</v>
      </c>
      <c r="B2533" s="8">
        <v>7.8515370000000001E-2</v>
      </c>
      <c r="M2533" s="6">
        <v>2527</v>
      </c>
      <c r="N2533" s="8">
        <v>6.970266E-2</v>
      </c>
      <c r="Q2533" s="6">
        <v>2527</v>
      </c>
      <c r="R2533" s="8">
        <v>3.3853649999999999E-2</v>
      </c>
      <c r="U2533" s="2">
        <v>2527</v>
      </c>
      <c r="V2533" s="8">
        <v>1.7490950000000002E-2</v>
      </c>
    </row>
    <row r="2534" spans="1:22" x14ac:dyDescent="0.2">
      <c r="A2534" s="6">
        <v>2528</v>
      </c>
      <c r="B2534" s="8">
        <v>7.8171130000000005E-2</v>
      </c>
      <c r="M2534" s="6">
        <v>2528</v>
      </c>
      <c r="N2534" s="8">
        <v>6.9717120000000007E-2</v>
      </c>
      <c r="Q2534" s="6">
        <v>2528</v>
      </c>
      <c r="R2534" s="8">
        <v>3.3859569999999999E-2</v>
      </c>
      <c r="U2534" s="2">
        <v>2528</v>
      </c>
      <c r="V2534" s="8">
        <v>1.749819E-2</v>
      </c>
    </row>
    <row r="2535" spans="1:22" x14ac:dyDescent="0.2">
      <c r="A2535" s="6">
        <v>2529</v>
      </c>
      <c r="B2535" s="8">
        <v>7.7815899999999993E-2</v>
      </c>
      <c r="M2535" s="6">
        <v>2529</v>
      </c>
      <c r="N2535" s="8">
        <v>6.9731580000000001E-2</v>
      </c>
      <c r="Q2535" s="6">
        <v>2529</v>
      </c>
      <c r="R2535" s="8">
        <v>3.3865489999999998E-2</v>
      </c>
      <c r="U2535" s="2">
        <v>2529</v>
      </c>
      <c r="V2535" s="8">
        <v>1.7505420000000001E-2</v>
      </c>
    </row>
    <row r="2536" spans="1:22" x14ac:dyDescent="0.2">
      <c r="A2536" s="6">
        <v>2530</v>
      </c>
      <c r="B2536" s="8">
        <v>7.7452690000000005E-2</v>
      </c>
      <c r="M2536" s="6">
        <v>2530</v>
      </c>
      <c r="N2536" s="8">
        <v>6.9746030000000001E-2</v>
      </c>
      <c r="Q2536" s="6">
        <v>2530</v>
      </c>
      <c r="R2536" s="8">
        <v>3.3871410000000005E-2</v>
      </c>
      <c r="U2536" s="2">
        <v>2530</v>
      </c>
      <c r="V2536" s="8">
        <v>1.7512659999999999E-2</v>
      </c>
    </row>
    <row r="2537" spans="1:22" x14ac:dyDescent="0.2">
      <c r="A2537" s="6">
        <v>2531</v>
      </c>
      <c r="B2537" s="8">
        <v>7.7083300000000007E-2</v>
      </c>
      <c r="M2537" s="6">
        <v>2531</v>
      </c>
      <c r="N2537" s="8">
        <v>6.9760470000000005E-2</v>
      </c>
      <c r="Q2537" s="6">
        <v>2531</v>
      </c>
      <c r="R2537" s="8">
        <v>3.3877320000000002E-2</v>
      </c>
      <c r="U2537" s="2">
        <v>2531</v>
      </c>
      <c r="V2537" s="8">
        <v>1.751989E-2</v>
      </c>
    </row>
    <row r="2538" spans="1:22" x14ac:dyDescent="0.2">
      <c r="A2538" s="6">
        <v>2532</v>
      </c>
      <c r="B2538" s="8">
        <v>7.671014000000001E-2</v>
      </c>
      <c r="M2538" s="6">
        <v>2532</v>
      </c>
      <c r="N2538" s="8">
        <v>6.9774909999999996E-2</v>
      </c>
      <c r="Q2538" s="6">
        <v>2532</v>
      </c>
      <c r="R2538" s="8">
        <v>3.3883240000000002E-2</v>
      </c>
      <c r="U2538" s="2">
        <v>2532</v>
      </c>
      <c r="V2538" s="8">
        <v>1.7527129999999998E-2</v>
      </c>
    </row>
    <row r="2539" spans="1:22" x14ac:dyDescent="0.2">
      <c r="A2539" s="6">
        <v>2533</v>
      </c>
      <c r="B2539" s="8">
        <v>7.6335020000000003E-2</v>
      </c>
      <c r="M2539" s="6">
        <v>2533</v>
      </c>
      <c r="N2539" s="8">
        <v>6.9789339999999991E-2</v>
      </c>
      <c r="Q2539" s="6">
        <v>2533</v>
      </c>
      <c r="R2539" s="8">
        <v>3.3889160000000002E-2</v>
      </c>
      <c r="U2539" s="2">
        <v>2533</v>
      </c>
      <c r="V2539" s="8">
        <v>1.7534370000000001E-2</v>
      </c>
    </row>
    <row r="2540" spans="1:22" x14ac:dyDescent="0.2">
      <c r="A2540" s="6">
        <v>2534</v>
      </c>
      <c r="B2540" s="8">
        <v>7.5961540000000008E-2</v>
      </c>
      <c r="M2540" s="6">
        <v>2534</v>
      </c>
      <c r="N2540" s="8">
        <v>6.9803770000000001E-2</v>
      </c>
      <c r="Q2540" s="6">
        <v>2534</v>
      </c>
      <c r="R2540" s="8">
        <v>3.3895080000000001E-2</v>
      </c>
      <c r="U2540" s="2">
        <v>2534</v>
      </c>
      <c r="V2540" s="8">
        <v>1.7541600000000001E-2</v>
      </c>
    </row>
    <row r="2541" spans="1:22" x14ac:dyDescent="0.2">
      <c r="A2541" s="6">
        <v>2535</v>
      </c>
      <c r="B2541" s="8">
        <v>7.5590930000000001E-2</v>
      </c>
      <c r="M2541" s="6">
        <v>2535</v>
      </c>
      <c r="N2541" s="8">
        <v>6.9818190000000002E-2</v>
      </c>
      <c r="Q2541" s="6">
        <v>2535</v>
      </c>
      <c r="R2541" s="8">
        <v>3.3901000000000001E-2</v>
      </c>
      <c r="U2541" s="2">
        <v>2535</v>
      </c>
      <c r="V2541" s="8">
        <v>1.754884E-2</v>
      </c>
    </row>
    <row r="2542" spans="1:22" x14ac:dyDescent="0.2">
      <c r="A2542" s="6">
        <v>2536</v>
      </c>
      <c r="B2542" s="8">
        <v>7.522617999999999E-2</v>
      </c>
      <c r="M2542" s="6">
        <v>2536</v>
      </c>
      <c r="N2542" s="8">
        <v>6.9832610000000003E-2</v>
      </c>
      <c r="Q2542" s="6">
        <v>2536</v>
      </c>
      <c r="R2542" s="8">
        <v>3.3906909999999998E-2</v>
      </c>
      <c r="U2542" s="2">
        <v>2536</v>
      </c>
      <c r="V2542" s="8">
        <v>1.7556080000000002E-2</v>
      </c>
    </row>
    <row r="2543" spans="1:22" x14ac:dyDescent="0.2">
      <c r="A2543" s="6">
        <v>2537</v>
      </c>
      <c r="B2543" s="8">
        <v>7.4869729999999995E-2</v>
      </c>
      <c r="M2543" s="6">
        <v>2537</v>
      </c>
      <c r="N2543" s="8">
        <v>6.984702000000001E-2</v>
      </c>
      <c r="Q2543" s="6">
        <v>2537</v>
      </c>
      <c r="R2543" s="8">
        <v>3.3912829999999998E-2</v>
      </c>
      <c r="U2543" s="2">
        <v>2537</v>
      </c>
      <c r="V2543" s="8">
        <v>1.7563310000000002E-2</v>
      </c>
    </row>
    <row r="2544" spans="1:22" x14ac:dyDescent="0.2">
      <c r="A2544" s="6">
        <v>2538</v>
      </c>
      <c r="B2544" s="8">
        <v>7.4523370000000005E-2</v>
      </c>
      <c r="M2544" s="6">
        <v>2538</v>
      </c>
      <c r="N2544" s="8">
        <v>6.9861430000000002E-2</v>
      </c>
      <c r="Q2544" s="6">
        <v>2538</v>
      </c>
      <c r="R2544" s="8">
        <v>3.3918750000000004E-2</v>
      </c>
      <c r="U2544" s="2">
        <v>2538</v>
      </c>
      <c r="V2544" s="8">
        <v>1.7570550000000001E-2</v>
      </c>
    </row>
    <row r="2545" spans="1:22" x14ac:dyDescent="0.2">
      <c r="A2545" s="6">
        <v>2539</v>
      </c>
      <c r="B2545" s="8">
        <v>7.4190140000000002E-2</v>
      </c>
      <c r="M2545" s="6">
        <v>2539</v>
      </c>
      <c r="N2545" s="8">
        <v>6.9875839999999995E-2</v>
      </c>
      <c r="Q2545" s="6">
        <v>2539</v>
      </c>
      <c r="R2545" s="8">
        <v>3.3924669999999997E-2</v>
      </c>
      <c r="U2545" s="2">
        <v>2539</v>
      </c>
      <c r="V2545" s="8">
        <v>1.7577780000000001E-2</v>
      </c>
    </row>
    <row r="2546" spans="1:22" x14ac:dyDescent="0.2">
      <c r="A2546" s="6">
        <v>2540</v>
      </c>
      <c r="B2546" s="8">
        <v>7.3871829999999999E-2</v>
      </c>
      <c r="M2546" s="6">
        <v>2540</v>
      </c>
      <c r="N2546" s="8">
        <v>6.9890239999999992E-2</v>
      </c>
      <c r="Q2546" s="6">
        <v>2540</v>
      </c>
      <c r="R2546" s="8">
        <v>3.3930590000000004E-2</v>
      </c>
      <c r="U2546" s="2">
        <v>2540</v>
      </c>
      <c r="V2546" s="8">
        <v>1.758502E-2</v>
      </c>
    </row>
    <row r="2547" spans="1:22" x14ac:dyDescent="0.2">
      <c r="A2547" s="6">
        <v>2541</v>
      </c>
      <c r="B2547" s="8">
        <v>7.357089E-2</v>
      </c>
      <c r="M2547" s="6">
        <v>2541</v>
      </c>
      <c r="N2547" s="8">
        <v>6.9904640000000004E-2</v>
      </c>
      <c r="Q2547" s="6">
        <v>2541</v>
      </c>
      <c r="R2547" s="8">
        <v>3.3936500000000001E-2</v>
      </c>
      <c r="U2547" s="2">
        <v>2541</v>
      </c>
      <c r="V2547" s="8">
        <v>1.7592259999999998E-2</v>
      </c>
    </row>
    <row r="2548" spans="1:22" x14ac:dyDescent="0.2">
      <c r="A2548" s="6">
        <v>2542</v>
      </c>
      <c r="B2548" s="8">
        <v>7.3290319999999992E-2</v>
      </c>
      <c r="M2548" s="6">
        <v>2542</v>
      </c>
      <c r="N2548" s="8">
        <v>6.9919029999999993E-2</v>
      </c>
      <c r="Q2548" s="6">
        <v>2542</v>
      </c>
      <c r="R2548" s="8">
        <v>3.3942420000000001E-2</v>
      </c>
      <c r="U2548" s="2">
        <v>2542</v>
      </c>
      <c r="V2548" s="8">
        <v>1.7599489999999999E-2</v>
      </c>
    </row>
    <row r="2549" spans="1:22" x14ac:dyDescent="0.2">
      <c r="A2549" s="6">
        <v>2543</v>
      </c>
      <c r="B2549" s="8">
        <v>7.3031959999999993E-2</v>
      </c>
      <c r="M2549" s="6">
        <v>2543</v>
      </c>
      <c r="N2549" s="8">
        <v>6.9933419999999996E-2</v>
      </c>
      <c r="Q2549" s="6">
        <v>2543</v>
      </c>
      <c r="R2549" s="8">
        <v>3.394834E-2</v>
      </c>
      <c r="U2549" s="2">
        <v>2543</v>
      </c>
      <c r="V2549" s="8">
        <v>1.7606730000000001E-2</v>
      </c>
    </row>
    <row r="2550" spans="1:22" x14ac:dyDescent="0.2">
      <c r="A2550" s="6">
        <v>2544</v>
      </c>
      <c r="B2550" s="8">
        <v>7.2798210000000002E-2</v>
      </c>
      <c r="M2550" s="6">
        <v>2544</v>
      </c>
      <c r="N2550" s="8">
        <v>6.9947809999999999E-2</v>
      </c>
      <c r="Q2550" s="6">
        <v>2544</v>
      </c>
      <c r="R2550" s="8">
        <v>3.395426E-2</v>
      </c>
      <c r="U2550" s="2">
        <v>2544</v>
      </c>
      <c r="V2550" s="8">
        <v>1.761397E-2</v>
      </c>
    </row>
    <row r="2551" spans="1:22" x14ac:dyDescent="0.2">
      <c r="A2551" s="6">
        <v>2545</v>
      </c>
      <c r="B2551" s="8">
        <v>7.2592130000000005E-2</v>
      </c>
      <c r="M2551" s="6">
        <v>2545</v>
      </c>
      <c r="N2551" s="8">
        <v>6.9962189999999994E-2</v>
      </c>
      <c r="Q2551" s="6">
        <v>2545</v>
      </c>
      <c r="R2551" s="8">
        <v>3.396018E-2</v>
      </c>
      <c r="U2551" s="2">
        <v>2545</v>
      </c>
      <c r="V2551" s="8">
        <v>1.76212E-2</v>
      </c>
    </row>
    <row r="2552" spans="1:22" x14ac:dyDescent="0.2">
      <c r="A2552" s="6">
        <v>2546</v>
      </c>
      <c r="B2552" s="8">
        <v>7.241431999999999E-2</v>
      </c>
      <c r="M2552" s="6">
        <v>2546</v>
      </c>
      <c r="N2552" s="8">
        <v>6.997658000000001E-2</v>
      </c>
      <c r="Q2552" s="6">
        <v>2546</v>
      </c>
      <c r="R2552" s="8">
        <v>3.3966090000000004E-2</v>
      </c>
      <c r="U2552" s="2">
        <v>2546</v>
      </c>
      <c r="V2552" s="8">
        <v>1.7628440000000002E-2</v>
      </c>
    </row>
    <row r="2553" spans="1:22" x14ac:dyDescent="0.2">
      <c r="A2553" s="6">
        <v>2547</v>
      </c>
      <c r="B2553" s="8">
        <v>7.2269630000000001E-2</v>
      </c>
      <c r="M2553" s="6">
        <v>2547</v>
      </c>
      <c r="N2553" s="8">
        <v>6.9990959999999991E-2</v>
      </c>
      <c r="Q2553" s="6">
        <v>2547</v>
      </c>
      <c r="R2553" s="8">
        <v>3.3972009999999997E-2</v>
      </c>
      <c r="U2553" s="2">
        <v>2547</v>
      </c>
      <c r="V2553" s="8">
        <v>1.7635670000000003E-2</v>
      </c>
    </row>
    <row r="2554" spans="1:22" x14ac:dyDescent="0.2">
      <c r="A2554" s="6">
        <v>2548</v>
      </c>
      <c r="B2554" s="8">
        <v>7.2159290000000001E-2</v>
      </c>
      <c r="M2554" s="6">
        <v>2548</v>
      </c>
      <c r="N2554" s="8">
        <v>7.0005339999999999E-2</v>
      </c>
      <c r="Q2554" s="6">
        <v>2548</v>
      </c>
      <c r="R2554" s="8">
        <v>3.3977930000000003E-2</v>
      </c>
      <c r="U2554" s="2">
        <v>2548</v>
      </c>
      <c r="V2554" s="8">
        <v>1.7642910000000001E-2</v>
      </c>
    </row>
    <row r="2555" spans="1:22" x14ac:dyDescent="0.2">
      <c r="A2555" s="6">
        <v>2549</v>
      </c>
      <c r="B2555" s="8">
        <v>7.2073639999999994E-2</v>
      </c>
      <c r="M2555" s="6">
        <v>2549</v>
      </c>
      <c r="N2555" s="8">
        <v>7.0019709999999999E-2</v>
      </c>
      <c r="Q2555" s="6">
        <v>2549</v>
      </c>
      <c r="R2555" s="8">
        <v>3.3983850000000003E-2</v>
      </c>
      <c r="U2555" s="2">
        <v>2549</v>
      </c>
      <c r="V2555" s="8">
        <v>1.765015E-2</v>
      </c>
    </row>
    <row r="2556" spans="1:22" x14ac:dyDescent="0.2">
      <c r="A2556" s="6">
        <v>2550</v>
      </c>
      <c r="B2556" s="8">
        <v>7.2001819999999994E-2</v>
      </c>
      <c r="M2556" s="6">
        <v>2550</v>
      </c>
      <c r="N2556" s="8">
        <v>7.0034090000000007E-2</v>
      </c>
      <c r="Q2556" s="6">
        <v>2550</v>
      </c>
      <c r="R2556" s="8">
        <v>3.3989770000000002E-2</v>
      </c>
      <c r="U2556" s="2">
        <v>2550</v>
      </c>
      <c r="V2556" s="8">
        <v>1.765738E-2</v>
      </c>
    </row>
    <row r="2557" spans="1:22" x14ac:dyDescent="0.2">
      <c r="A2557" s="6">
        <v>2551</v>
      </c>
      <c r="B2557" s="8">
        <v>7.194325E-2</v>
      </c>
      <c r="M2557" s="6">
        <v>2551</v>
      </c>
      <c r="N2557" s="8">
        <v>7.0048459999999993E-2</v>
      </c>
      <c r="Q2557" s="6">
        <v>2551</v>
      </c>
      <c r="R2557" s="8">
        <v>3.3995690000000002E-2</v>
      </c>
      <c r="U2557" s="2">
        <v>2551</v>
      </c>
      <c r="V2557" s="8">
        <v>1.7664619999999999E-2</v>
      </c>
    </row>
    <row r="2558" spans="1:22" x14ac:dyDescent="0.2">
      <c r="A2558" s="6">
        <v>2552</v>
      </c>
      <c r="B2558" s="8">
        <v>7.1896719999999997E-2</v>
      </c>
      <c r="M2558" s="6">
        <v>2552</v>
      </c>
      <c r="N2558" s="8">
        <v>7.0062829999999993E-2</v>
      </c>
      <c r="Q2558" s="6">
        <v>2552</v>
      </c>
      <c r="R2558" s="8">
        <v>3.40016E-2</v>
      </c>
      <c r="U2558" s="2">
        <v>2552</v>
      </c>
      <c r="V2558" s="8">
        <v>1.7671859999999998E-2</v>
      </c>
    </row>
    <row r="2559" spans="1:22" x14ac:dyDescent="0.2">
      <c r="A2559" s="6">
        <v>2553</v>
      </c>
      <c r="B2559" s="8">
        <v>7.1861620000000001E-2</v>
      </c>
      <c r="M2559" s="6">
        <v>2553</v>
      </c>
      <c r="N2559" s="8">
        <v>7.0077210000000001E-2</v>
      </c>
      <c r="Q2559" s="6">
        <v>2553</v>
      </c>
      <c r="R2559" s="8">
        <v>3.4007519999999999E-2</v>
      </c>
      <c r="U2559" s="2">
        <v>2553</v>
      </c>
      <c r="V2559" s="8">
        <v>1.7679089999999998E-2</v>
      </c>
    </row>
    <row r="2560" spans="1:22" x14ac:dyDescent="0.2">
      <c r="A2560" s="6">
        <v>2554</v>
      </c>
      <c r="B2560" s="8">
        <v>7.183798000000001E-2</v>
      </c>
      <c r="M2560" s="6">
        <v>2554</v>
      </c>
      <c r="N2560" s="8">
        <v>7.0091580000000001E-2</v>
      </c>
      <c r="Q2560" s="6">
        <v>2554</v>
      </c>
      <c r="R2560" s="8">
        <v>3.4013439999999999E-2</v>
      </c>
      <c r="U2560" s="2">
        <v>2554</v>
      </c>
      <c r="V2560" s="8">
        <v>1.768633E-2</v>
      </c>
    </row>
    <row r="2561" spans="1:22" x14ac:dyDescent="0.2">
      <c r="A2561" s="6">
        <v>2555</v>
      </c>
      <c r="B2561" s="8">
        <v>7.1823990000000004E-2</v>
      </c>
      <c r="M2561" s="6">
        <v>2555</v>
      </c>
      <c r="N2561" s="8">
        <v>7.010595E-2</v>
      </c>
      <c r="Q2561" s="6">
        <v>2555</v>
      </c>
      <c r="R2561" s="8">
        <v>3.4019359999999998E-2</v>
      </c>
      <c r="U2561" s="2">
        <v>2555</v>
      </c>
      <c r="V2561" s="8">
        <v>1.7693560000000001E-2</v>
      </c>
    </row>
    <row r="2562" spans="1:22" x14ac:dyDescent="0.2">
      <c r="A2562" s="6">
        <v>2556</v>
      </c>
      <c r="B2562" s="8">
        <v>7.1819040000000001E-2</v>
      </c>
      <c r="M2562" s="6">
        <v>2556</v>
      </c>
      <c r="N2562" s="8">
        <v>7.012032E-2</v>
      </c>
      <c r="Q2562" s="6">
        <v>2556</v>
      </c>
      <c r="R2562" s="8">
        <v>3.4025280000000005E-2</v>
      </c>
      <c r="U2562" s="2">
        <v>2556</v>
      </c>
      <c r="V2562" s="8">
        <v>1.7700800000000003E-2</v>
      </c>
    </row>
    <row r="2563" spans="1:22" x14ac:dyDescent="0.2">
      <c r="A2563" s="6">
        <v>2557</v>
      </c>
      <c r="B2563" s="8">
        <v>7.1822529999999996E-2</v>
      </c>
      <c r="M2563" s="6">
        <v>2557</v>
      </c>
      <c r="N2563" s="8">
        <v>7.013469E-2</v>
      </c>
      <c r="Q2563" s="6">
        <v>2557</v>
      </c>
      <c r="R2563" s="8">
        <v>3.4031189999999996E-2</v>
      </c>
      <c r="U2563" s="2">
        <v>2557</v>
      </c>
      <c r="V2563" s="8">
        <v>1.7708040000000001E-2</v>
      </c>
    </row>
    <row r="2564" spans="1:22" x14ac:dyDescent="0.2">
      <c r="A2564" s="6">
        <v>2558</v>
      </c>
      <c r="B2564" s="8">
        <v>7.1833880000000003E-2</v>
      </c>
      <c r="M2564" s="6">
        <v>2558</v>
      </c>
      <c r="N2564" s="8">
        <v>7.0149059999999999E-2</v>
      </c>
      <c r="Q2564" s="6">
        <v>2558</v>
      </c>
      <c r="R2564" s="8">
        <v>3.4037110000000002E-2</v>
      </c>
      <c r="U2564" s="2">
        <v>2558</v>
      </c>
      <c r="V2564" s="8">
        <v>1.7715270000000002E-2</v>
      </c>
    </row>
    <row r="2565" spans="1:22" x14ac:dyDescent="0.2">
      <c r="A2565" s="6">
        <v>2559</v>
      </c>
      <c r="B2565" s="8">
        <v>7.1851869999999998E-2</v>
      </c>
      <c r="M2565" s="6">
        <v>2559</v>
      </c>
      <c r="N2565" s="8">
        <v>7.0163429999999999E-2</v>
      </c>
      <c r="Q2565" s="6">
        <v>2559</v>
      </c>
      <c r="R2565" s="8">
        <v>3.4043030000000002E-2</v>
      </c>
      <c r="U2565" s="2">
        <v>2559</v>
      </c>
      <c r="V2565" s="8">
        <v>1.772251E-2</v>
      </c>
    </row>
    <row r="2566" spans="1:22" x14ac:dyDescent="0.2">
      <c r="A2566" s="6">
        <v>2560</v>
      </c>
      <c r="B2566" s="8">
        <v>7.1875910000000001E-2</v>
      </c>
      <c r="M2566" s="6">
        <v>2560</v>
      </c>
      <c r="N2566" s="8">
        <v>7.0177799999999999E-2</v>
      </c>
      <c r="Q2566" s="6">
        <v>2560</v>
      </c>
      <c r="R2566" s="8">
        <v>3.4048949999999994E-2</v>
      </c>
      <c r="U2566" s="2">
        <v>2560</v>
      </c>
      <c r="V2566" s="8">
        <v>1.7729749999999999E-2</v>
      </c>
    </row>
    <row r="2567" spans="1:22" x14ac:dyDescent="0.2">
      <c r="A2567" s="6">
        <v>2561</v>
      </c>
      <c r="B2567" s="8">
        <v>7.190539E-2</v>
      </c>
      <c r="M2567" s="6">
        <v>2561</v>
      </c>
      <c r="N2567" s="8">
        <v>7.0192169999999998E-2</v>
      </c>
      <c r="Q2567" s="6">
        <v>2561</v>
      </c>
      <c r="R2567" s="8">
        <v>3.4054870000000001E-2</v>
      </c>
      <c r="U2567" s="2">
        <v>2561</v>
      </c>
      <c r="V2567" s="8">
        <v>1.7736979999999999E-2</v>
      </c>
    </row>
    <row r="2568" spans="1:22" x14ac:dyDescent="0.2">
      <c r="A2568" s="6">
        <v>2562</v>
      </c>
      <c r="B2568" s="8">
        <v>7.1939099999999992E-2</v>
      </c>
      <c r="M2568" s="6">
        <v>2562</v>
      </c>
      <c r="N2568" s="8">
        <v>7.0206539999999998E-2</v>
      </c>
      <c r="Q2568" s="6">
        <v>2562</v>
      </c>
      <c r="R2568" s="8">
        <v>3.4060779999999999E-2</v>
      </c>
      <c r="U2568" s="2">
        <v>2562</v>
      </c>
      <c r="V2568" s="8">
        <v>1.7744219999999998E-2</v>
      </c>
    </row>
    <row r="2569" spans="1:22" x14ac:dyDescent="0.2">
      <c r="A2569" s="6">
        <v>2563</v>
      </c>
      <c r="B2569" s="8">
        <v>7.1977059999999995E-2</v>
      </c>
      <c r="M2569" s="6">
        <v>2563</v>
      </c>
      <c r="N2569" s="8">
        <v>7.0220919999999992E-2</v>
      </c>
      <c r="Q2569" s="6">
        <v>2563</v>
      </c>
      <c r="R2569" s="8">
        <v>3.4066699999999998E-2</v>
      </c>
      <c r="U2569" s="2">
        <v>2563</v>
      </c>
      <c r="V2569" s="8">
        <v>1.7751449999999998E-2</v>
      </c>
    </row>
    <row r="2570" spans="1:22" x14ac:dyDescent="0.2">
      <c r="A2570" s="6">
        <v>2564</v>
      </c>
      <c r="B2570" s="8">
        <v>7.2017440000000002E-2</v>
      </c>
      <c r="M2570" s="6">
        <v>2564</v>
      </c>
      <c r="N2570" s="8">
        <v>7.0235290000000006E-2</v>
      </c>
      <c r="Q2570" s="6">
        <v>2564</v>
      </c>
      <c r="R2570" s="8">
        <v>3.4072619999999998E-2</v>
      </c>
      <c r="U2570" s="2">
        <v>2564</v>
      </c>
      <c r="V2570" s="8">
        <v>1.7758690000000001E-2</v>
      </c>
    </row>
    <row r="2571" spans="1:22" x14ac:dyDescent="0.2">
      <c r="A2571" s="6">
        <v>2565</v>
      </c>
      <c r="B2571" s="8">
        <v>7.2060250000000006E-2</v>
      </c>
      <c r="M2571" s="6">
        <v>2565</v>
      </c>
      <c r="N2571" s="8">
        <v>7.024967E-2</v>
      </c>
      <c r="Q2571" s="6">
        <v>2565</v>
      </c>
      <c r="R2571" s="8">
        <v>3.4078539999999997E-2</v>
      </c>
      <c r="U2571" s="2">
        <v>2565</v>
      </c>
      <c r="V2571" s="8">
        <v>1.7765929999999999E-2</v>
      </c>
    </row>
    <row r="2572" spans="1:22" x14ac:dyDescent="0.2">
      <c r="A2572" s="6">
        <v>2566</v>
      </c>
      <c r="B2572" s="8">
        <v>7.2104290000000001E-2</v>
      </c>
      <c r="M2572" s="6">
        <v>2566</v>
      </c>
      <c r="N2572" s="8">
        <v>7.0264049999999995E-2</v>
      </c>
      <c r="Q2572" s="6">
        <v>2566</v>
      </c>
      <c r="R2572" s="8">
        <v>3.4084460000000004E-2</v>
      </c>
      <c r="U2572" s="2">
        <v>2566</v>
      </c>
      <c r="V2572" s="8">
        <v>1.777316E-2</v>
      </c>
    </row>
    <row r="2573" spans="1:22" x14ac:dyDescent="0.2">
      <c r="A2573" s="6">
        <v>2567</v>
      </c>
      <c r="B2573" s="8">
        <v>7.2148329999999997E-2</v>
      </c>
      <c r="M2573" s="6">
        <v>2567</v>
      </c>
      <c r="N2573" s="8">
        <v>7.0278430000000003E-2</v>
      </c>
      <c r="Q2573" s="6">
        <v>2567</v>
      </c>
      <c r="R2573" s="8">
        <v>3.4090379999999997E-2</v>
      </c>
      <c r="U2573" s="2">
        <v>2567</v>
      </c>
      <c r="V2573" s="8">
        <v>1.7780400000000002E-2</v>
      </c>
    </row>
    <row r="2574" spans="1:22" x14ac:dyDescent="0.2">
      <c r="A2574" s="6">
        <v>2568</v>
      </c>
      <c r="B2574" s="8">
        <v>7.2192989999999999E-2</v>
      </c>
      <c r="M2574" s="6">
        <v>2568</v>
      </c>
      <c r="N2574" s="8">
        <v>7.0292809999999997E-2</v>
      </c>
      <c r="Q2574" s="6">
        <v>2568</v>
      </c>
      <c r="R2574" s="8">
        <v>3.4096290000000001E-2</v>
      </c>
      <c r="U2574" s="2">
        <v>2568</v>
      </c>
      <c r="V2574" s="8">
        <v>1.7787630000000002E-2</v>
      </c>
    </row>
    <row r="2575" spans="1:22" x14ac:dyDescent="0.2">
      <c r="A2575" s="6">
        <v>2569</v>
      </c>
      <c r="B2575" s="8">
        <v>7.2236450000000008E-2</v>
      </c>
      <c r="M2575" s="6">
        <v>2569</v>
      </c>
      <c r="N2575" s="8">
        <v>7.03072E-2</v>
      </c>
      <c r="Q2575" s="6">
        <v>2569</v>
      </c>
      <c r="R2575" s="8">
        <v>3.4102210000000001E-2</v>
      </c>
      <c r="U2575" s="2">
        <v>2569</v>
      </c>
      <c r="V2575" s="8">
        <v>1.7794870000000001E-2</v>
      </c>
    </row>
    <row r="2576" spans="1:22" x14ac:dyDescent="0.2">
      <c r="A2576" s="6">
        <v>2570</v>
      </c>
      <c r="B2576" s="8">
        <v>7.2278110000000007E-2</v>
      </c>
      <c r="M2576" s="6">
        <v>2570</v>
      </c>
      <c r="N2576" s="8">
        <v>7.0321590000000003E-2</v>
      </c>
      <c r="Q2576" s="6">
        <v>2570</v>
      </c>
      <c r="R2576" s="8">
        <v>3.410813E-2</v>
      </c>
      <c r="U2576" s="2">
        <v>2570</v>
      </c>
      <c r="V2576" s="8">
        <v>1.7802109999999999E-2</v>
      </c>
    </row>
    <row r="2577" spans="1:22" x14ac:dyDescent="0.2">
      <c r="A2577" s="6">
        <v>2571</v>
      </c>
      <c r="B2577" s="8">
        <v>7.2316140000000001E-2</v>
      </c>
      <c r="M2577" s="6">
        <v>2571</v>
      </c>
      <c r="N2577" s="8">
        <v>7.0335979999999992E-2</v>
      </c>
      <c r="Q2577" s="6">
        <v>2571</v>
      </c>
      <c r="R2577" s="8">
        <v>3.411405E-2</v>
      </c>
      <c r="U2577" s="2">
        <v>2571</v>
      </c>
      <c r="V2577" s="8">
        <v>1.780934E-2</v>
      </c>
    </row>
    <row r="2578" spans="1:22" x14ac:dyDescent="0.2">
      <c r="A2578" s="6">
        <v>2572</v>
      </c>
      <c r="B2578" s="8">
        <v>7.2352369999999999E-2</v>
      </c>
      <c r="M2578" s="6">
        <v>2572</v>
      </c>
      <c r="N2578" s="8">
        <v>7.0350380000000004E-2</v>
      </c>
      <c r="Q2578" s="6">
        <v>2572</v>
      </c>
      <c r="R2578" s="8">
        <v>3.4119969999999999E-2</v>
      </c>
      <c r="U2578" s="2">
        <v>2572</v>
      </c>
      <c r="V2578" s="8">
        <v>1.7816579999999999E-2</v>
      </c>
    </row>
    <row r="2579" spans="1:22" x14ac:dyDescent="0.2">
      <c r="A2579" s="6">
        <v>2573</v>
      </c>
      <c r="B2579" s="8">
        <v>7.2383150000000007E-2</v>
      </c>
      <c r="M2579" s="6">
        <v>2573</v>
      </c>
      <c r="N2579" s="8">
        <v>7.0364769999999993E-2</v>
      </c>
      <c r="Q2579" s="6">
        <v>2573</v>
      </c>
      <c r="R2579" s="8">
        <v>3.4125879999999997E-2</v>
      </c>
      <c r="U2579" s="2">
        <v>2573</v>
      </c>
      <c r="V2579" s="8">
        <v>1.7823820000000001E-2</v>
      </c>
    </row>
    <row r="2580" spans="1:22" x14ac:dyDescent="0.2">
      <c r="A2580" s="6">
        <v>2574</v>
      </c>
      <c r="B2580" s="8">
        <v>7.2409689999999999E-2</v>
      </c>
      <c r="M2580" s="6">
        <v>2574</v>
      </c>
      <c r="N2580" s="8">
        <v>7.037918E-2</v>
      </c>
      <c r="Q2580" s="6">
        <v>2574</v>
      </c>
      <c r="R2580" s="8">
        <v>3.4131800000000004E-2</v>
      </c>
      <c r="U2580" s="2">
        <v>2574</v>
      </c>
      <c r="V2580" s="8">
        <v>1.7831050000000001E-2</v>
      </c>
    </row>
    <row r="2581" spans="1:22" x14ac:dyDescent="0.2">
      <c r="A2581" s="6">
        <v>2575</v>
      </c>
      <c r="B2581" s="8">
        <v>7.2429569999999999E-2</v>
      </c>
      <c r="M2581" s="6">
        <v>2575</v>
      </c>
      <c r="N2581" s="8">
        <v>7.0393579999999997E-2</v>
      </c>
      <c r="Q2581" s="6">
        <v>2575</v>
      </c>
      <c r="R2581" s="8">
        <v>3.4137719999999996E-2</v>
      </c>
      <c r="U2581" s="2">
        <v>2575</v>
      </c>
      <c r="V2581" s="8">
        <v>1.783829E-2</v>
      </c>
    </row>
    <row r="2582" spans="1:22" x14ac:dyDescent="0.2">
      <c r="A2582" s="6">
        <v>2576</v>
      </c>
      <c r="B2582" s="8">
        <v>7.2443389999999996E-2</v>
      </c>
      <c r="M2582" s="6">
        <v>2576</v>
      </c>
      <c r="N2582" s="8">
        <v>7.0407990000000004E-2</v>
      </c>
      <c r="Q2582" s="6">
        <v>2576</v>
      </c>
      <c r="R2582" s="8">
        <v>3.4143640000000003E-2</v>
      </c>
      <c r="U2582" s="2">
        <v>2576</v>
      </c>
      <c r="V2582" s="8">
        <v>1.784552E-2</v>
      </c>
    </row>
    <row r="2583" spans="1:22" x14ac:dyDescent="0.2">
      <c r="A2583" s="6">
        <v>2577</v>
      </c>
      <c r="B2583" s="8">
        <v>7.2453580000000004E-2</v>
      </c>
      <c r="M2583" s="6">
        <v>2577</v>
      </c>
      <c r="N2583" s="8">
        <v>7.0422409999999991E-2</v>
      </c>
      <c r="Q2583" s="6">
        <v>2577</v>
      </c>
      <c r="R2583" s="8">
        <v>3.4149560000000002E-2</v>
      </c>
      <c r="U2583" s="2">
        <v>2577</v>
      </c>
      <c r="V2583" s="8">
        <v>1.7852760000000002E-2</v>
      </c>
    </row>
    <row r="2584" spans="1:22" x14ac:dyDescent="0.2">
      <c r="A2584" s="6">
        <v>2578</v>
      </c>
      <c r="B2584" s="8">
        <v>7.2463760000000002E-2</v>
      </c>
      <c r="M2584" s="6">
        <v>2578</v>
      </c>
      <c r="N2584" s="8">
        <v>7.0436829999999992E-2</v>
      </c>
      <c r="Q2584" s="6">
        <v>2578</v>
      </c>
      <c r="R2584" s="8">
        <v>3.415547E-2</v>
      </c>
      <c r="U2584" s="2">
        <v>2578</v>
      </c>
      <c r="V2584" s="8">
        <v>1.7860000000000001E-2</v>
      </c>
    </row>
    <row r="2585" spans="1:22" x14ac:dyDescent="0.2">
      <c r="A2585" s="6">
        <v>2579</v>
      </c>
      <c r="B2585" s="8">
        <v>7.2473929999999992E-2</v>
      </c>
      <c r="M2585" s="6">
        <v>2579</v>
      </c>
      <c r="N2585" s="8">
        <v>7.0451249999999993E-2</v>
      </c>
      <c r="Q2585" s="6">
        <v>2579</v>
      </c>
      <c r="R2585" s="8">
        <v>3.416139E-2</v>
      </c>
      <c r="U2585" s="2">
        <v>2579</v>
      </c>
      <c r="V2585" s="8">
        <v>1.7867230000000001E-2</v>
      </c>
    </row>
    <row r="2586" spans="1:22" x14ac:dyDescent="0.2">
      <c r="A2586" s="6">
        <v>2580</v>
      </c>
      <c r="B2586" s="8">
        <v>7.2484110000000004E-2</v>
      </c>
      <c r="M2586" s="6">
        <v>2580</v>
      </c>
      <c r="N2586" s="8">
        <v>7.0465680000000003E-2</v>
      </c>
      <c r="Q2586" s="6">
        <v>2580</v>
      </c>
      <c r="R2586" s="8">
        <v>3.4167309999999999E-2</v>
      </c>
      <c r="U2586" s="2">
        <v>2580</v>
      </c>
      <c r="V2586" s="8">
        <v>1.787447E-2</v>
      </c>
    </row>
    <row r="2587" spans="1:22" x14ac:dyDescent="0.2">
      <c r="A2587" s="6">
        <v>2581</v>
      </c>
      <c r="B2587" s="8">
        <v>7.2494279999999994E-2</v>
      </c>
      <c r="M2587" s="6">
        <v>2581</v>
      </c>
      <c r="N2587" s="8">
        <v>7.0480119999999993E-2</v>
      </c>
      <c r="Q2587" s="6">
        <v>2581</v>
      </c>
      <c r="R2587" s="8">
        <v>3.4173229999999999E-2</v>
      </c>
      <c r="U2587" s="2">
        <v>2581</v>
      </c>
      <c r="V2587" s="8">
        <v>1.7881709999999999E-2</v>
      </c>
    </row>
    <row r="2588" spans="1:22" x14ac:dyDescent="0.2">
      <c r="A2588" s="6">
        <v>2582</v>
      </c>
      <c r="B2588" s="8">
        <v>7.2504460000000007E-2</v>
      </c>
      <c r="M2588" s="6">
        <v>2582</v>
      </c>
      <c r="N2588" s="8">
        <v>7.0494559999999998E-2</v>
      </c>
      <c r="Q2588" s="6">
        <v>2582</v>
      </c>
      <c r="R2588" s="8">
        <v>3.4179149999999998E-2</v>
      </c>
      <c r="U2588" s="2">
        <v>2582</v>
      </c>
      <c r="V2588" s="8">
        <v>1.7888939999999999E-2</v>
      </c>
    </row>
    <row r="2589" spans="1:22" x14ac:dyDescent="0.2">
      <c r="A2589" s="6">
        <v>2583</v>
      </c>
      <c r="B2589" s="8">
        <v>7.2514629999999997E-2</v>
      </c>
      <c r="M2589" s="6">
        <v>2583</v>
      </c>
      <c r="N2589" s="8">
        <v>7.0509000000000002E-2</v>
      </c>
      <c r="Q2589" s="6">
        <v>2583</v>
      </c>
      <c r="R2589" s="8">
        <v>3.4185069999999998E-2</v>
      </c>
      <c r="U2589" s="2">
        <v>2583</v>
      </c>
      <c r="V2589" s="8">
        <v>1.7896179999999998E-2</v>
      </c>
    </row>
    <row r="2590" spans="1:22" x14ac:dyDescent="0.2">
      <c r="A2590" s="6">
        <v>2584</v>
      </c>
      <c r="B2590" s="8">
        <v>7.25248E-2</v>
      </c>
      <c r="M2590" s="6">
        <v>2584</v>
      </c>
      <c r="N2590" s="8">
        <v>7.0523450000000001E-2</v>
      </c>
      <c r="Q2590" s="6">
        <v>2584</v>
      </c>
      <c r="R2590" s="8">
        <v>3.4190980000000003E-2</v>
      </c>
      <c r="U2590" s="2">
        <v>2584</v>
      </c>
      <c r="V2590" s="8">
        <v>1.7903409999999998E-2</v>
      </c>
    </row>
    <row r="2591" spans="1:22" x14ac:dyDescent="0.2">
      <c r="A2591" s="6">
        <v>2585</v>
      </c>
      <c r="B2591" s="8">
        <v>7.2534959999999996E-2</v>
      </c>
      <c r="M2591" s="6">
        <v>2585</v>
      </c>
      <c r="N2591" s="8">
        <v>7.0537910000000009E-2</v>
      </c>
      <c r="Q2591" s="6">
        <v>2585</v>
      </c>
      <c r="R2591" s="8">
        <v>3.4196900000000002E-2</v>
      </c>
      <c r="U2591" s="2">
        <v>2585</v>
      </c>
      <c r="V2591" s="8">
        <v>1.791065E-2</v>
      </c>
    </row>
    <row r="2592" spans="1:22" x14ac:dyDescent="0.2">
      <c r="A2592" s="6">
        <v>2586</v>
      </c>
      <c r="B2592" s="8">
        <v>7.2545129999999999E-2</v>
      </c>
      <c r="M2592" s="6">
        <v>2586</v>
      </c>
      <c r="N2592" s="8">
        <v>7.0552370000000003E-2</v>
      </c>
      <c r="Q2592" s="6">
        <v>2586</v>
      </c>
      <c r="R2592" s="8">
        <v>3.4202819999999995E-2</v>
      </c>
      <c r="U2592" s="2">
        <v>2586</v>
      </c>
      <c r="V2592" s="8">
        <v>1.7917890000000002E-2</v>
      </c>
    </row>
    <row r="2593" spans="1:22" x14ac:dyDescent="0.2">
      <c r="A2593" s="6">
        <v>2587</v>
      </c>
      <c r="B2593" s="8">
        <v>7.2555289999999995E-2</v>
      </c>
      <c r="M2593" s="6">
        <v>2587</v>
      </c>
      <c r="N2593" s="8">
        <v>7.0566839999999992E-2</v>
      </c>
      <c r="Q2593" s="6">
        <v>2587</v>
      </c>
      <c r="R2593" s="8">
        <v>3.4208740000000001E-2</v>
      </c>
      <c r="U2593" s="2">
        <v>2587</v>
      </c>
      <c r="V2593" s="8">
        <v>1.7925120000000003E-2</v>
      </c>
    </row>
    <row r="2594" spans="1:22" x14ac:dyDescent="0.2">
      <c r="A2594" s="6">
        <v>2588</v>
      </c>
      <c r="B2594" s="8">
        <v>7.2565450000000004E-2</v>
      </c>
      <c r="M2594" s="6">
        <v>2588</v>
      </c>
      <c r="N2594" s="8">
        <v>7.0581320000000003E-2</v>
      </c>
      <c r="Q2594" s="6">
        <v>2588</v>
      </c>
      <c r="R2594" s="8">
        <v>3.4214660000000001E-2</v>
      </c>
      <c r="U2594" s="2">
        <v>2588</v>
      </c>
      <c r="V2594" s="8">
        <v>1.7932360000000001E-2</v>
      </c>
    </row>
    <row r="2595" spans="1:22" x14ac:dyDescent="0.2">
      <c r="A2595" s="6">
        <v>2589</v>
      </c>
      <c r="B2595" s="8">
        <v>7.2575609999999999E-2</v>
      </c>
      <c r="M2595" s="6">
        <v>2589</v>
      </c>
      <c r="N2595" s="8">
        <v>7.0595809999999995E-2</v>
      </c>
      <c r="Q2595" s="6">
        <v>2589</v>
      </c>
      <c r="R2595" s="8">
        <v>3.4220569999999999E-2</v>
      </c>
      <c r="U2595" s="2">
        <v>2589</v>
      </c>
      <c r="V2595" s="8">
        <v>1.79396E-2</v>
      </c>
    </row>
    <row r="2596" spans="1:22" x14ac:dyDescent="0.2">
      <c r="A2596" s="6">
        <v>2590</v>
      </c>
      <c r="B2596" s="8">
        <v>7.2585759999999999E-2</v>
      </c>
      <c r="M2596" s="6">
        <v>2590</v>
      </c>
      <c r="N2596" s="8">
        <v>7.0610300000000001E-2</v>
      </c>
      <c r="Q2596" s="6">
        <v>2590</v>
      </c>
      <c r="R2596" s="8">
        <v>3.4226489999999998E-2</v>
      </c>
      <c r="U2596" s="2">
        <v>2590</v>
      </c>
      <c r="V2596" s="8">
        <v>1.794683E-2</v>
      </c>
    </row>
    <row r="2597" spans="1:22" x14ac:dyDescent="0.2">
      <c r="A2597" s="6">
        <v>2591</v>
      </c>
      <c r="B2597" s="8">
        <v>7.2595919999999994E-2</v>
      </c>
      <c r="M2597" s="6">
        <v>2591</v>
      </c>
      <c r="N2597" s="8">
        <v>7.0624800000000001E-2</v>
      </c>
      <c r="Q2597" s="6">
        <v>2591</v>
      </c>
      <c r="R2597" s="8">
        <v>3.4232409999999998E-2</v>
      </c>
      <c r="U2597" s="2">
        <v>2591</v>
      </c>
      <c r="V2597" s="8">
        <v>1.7954069999999999E-2</v>
      </c>
    </row>
    <row r="2598" spans="1:22" x14ac:dyDescent="0.2">
      <c r="A2598" s="6">
        <v>2592</v>
      </c>
      <c r="B2598" s="8">
        <v>7.2606070000000009E-2</v>
      </c>
      <c r="M2598" s="6">
        <v>2592</v>
      </c>
      <c r="N2598" s="8">
        <v>7.0639300000000002E-2</v>
      </c>
      <c r="Q2598" s="6">
        <v>2592</v>
      </c>
      <c r="R2598" s="8">
        <v>3.4238330000000004E-2</v>
      </c>
      <c r="U2598" s="2">
        <v>2592</v>
      </c>
      <c r="V2598" s="8">
        <v>1.7961299999999999E-2</v>
      </c>
    </row>
    <row r="2599" spans="1:22" x14ac:dyDescent="0.2">
      <c r="A2599" s="6">
        <v>2593</v>
      </c>
      <c r="B2599" s="8">
        <v>7.2616219999999995E-2</v>
      </c>
      <c r="M2599" s="6">
        <v>2593</v>
      </c>
      <c r="N2599" s="8">
        <v>7.0653819999999992E-2</v>
      </c>
      <c r="Q2599" s="6">
        <v>2593</v>
      </c>
      <c r="R2599" s="8">
        <v>3.4244249999999997E-2</v>
      </c>
      <c r="U2599" s="2">
        <v>2593</v>
      </c>
      <c r="V2599" s="8">
        <v>1.7968539999999998E-2</v>
      </c>
    </row>
    <row r="2600" spans="1:22" x14ac:dyDescent="0.2">
      <c r="A2600" s="6">
        <v>2594</v>
      </c>
      <c r="B2600" s="8">
        <v>7.2626369999999996E-2</v>
      </c>
      <c r="M2600" s="6">
        <v>2594</v>
      </c>
      <c r="N2600" s="8">
        <v>7.0668339999999996E-2</v>
      </c>
      <c r="Q2600" s="6">
        <v>2594</v>
      </c>
      <c r="R2600" s="8">
        <v>3.4250160000000002E-2</v>
      </c>
      <c r="U2600" s="2">
        <v>2594</v>
      </c>
      <c r="V2600" s="8">
        <v>1.797578E-2</v>
      </c>
    </row>
    <row r="2601" spans="1:22" x14ac:dyDescent="0.2">
      <c r="A2601" s="6">
        <v>2595</v>
      </c>
      <c r="B2601" s="8">
        <v>7.2636510000000001E-2</v>
      </c>
      <c r="M2601" s="6">
        <v>2595</v>
      </c>
      <c r="N2601" s="8">
        <v>7.0682869999999995E-2</v>
      </c>
      <c r="Q2601" s="6">
        <v>2595</v>
      </c>
      <c r="R2601" s="8">
        <v>3.4256080000000001E-2</v>
      </c>
      <c r="U2601" s="2">
        <v>2595</v>
      </c>
      <c r="V2601" s="8">
        <v>1.7983010000000001E-2</v>
      </c>
    </row>
    <row r="2602" spans="1:22" x14ac:dyDescent="0.2">
      <c r="A2602" s="6">
        <v>2596</v>
      </c>
      <c r="B2602" s="8">
        <v>7.2646660000000002E-2</v>
      </c>
      <c r="M2602" s="6">
        <v>2596</v>
      </c>
      <c r="N2602" s="8">
        <v>7.0697410000000002E-2</v>
      </c>
      <c r="Q2602" s="6">
        <v>2596</v>
      </c>
      <c r="R2602" s="8">
        <v>3.4262000000000001E-2</v>
      </c>
      <c r="U2602" s="2">
        <v>2596</v>
      </c>
      <c r="V2602" s="8">
        <v>1.7990249999999999E-2</v>
      </c>
    </row>
    <row r="2603" spans="1:22" x14ac:dyDescent="0.2">
      <c r="A2603" s="6">
        <v>2597</v>
      </c>
      <c r="B2603" s="8">
        <v>7.2656799999999994E-2</v>
      </c>
      <c r="M2603" s="6">
        <v>2597</v>
      </c>
      <c r="N2603" s="8">
        <v>7.071195999999999E-2</v>
      </c>
      <c r="Q2603" s="6">
        <v>2597</v>
      </c>
      <c r="R2603" s="8">
        <v>3.426792E-2</v>
      </c>
      <c r="U2603" s="2">
        <v>2597</v>
      </c>
      <c r="V2603" s="8">
        <v>1.7997490000000001E-2</v>
      </c>
    </row>
    <row r="2604" spans="1:22" x14ac:dyDescent="0.2">
      <c r="A2604" s="6">
        <v>2598</v>
      </c>
      <c r="B2604" s="8">
        <v>7.2666939999999999E-2</v>
      </c>
      <c r="M2604" s="6">
        <v>2598</v>
      </c>
      <c r="N2604" s="8">
        <v>7.0726520000000001E-2</v>
      </c>
      <c r="Q2604" s="6">
        <v>2598</v>
      </c>
      <c r="R2604" s="8">
        <v>3.427384E-2</v>
      </c>
      <c r="U2604" s="2">
        <v>2598</v>
      </c>
      <c r="V2604" s="8">
        <v>1.8004720000000002E-2</v>
      </c>
    </row>
    <row r="2605" spans="1:22" x14ac:dyDescent="0.2">
      <c r="A2605" s="6">
        <v>2599</v>
      </c>
      <c r="B2605" s="8">
        <v>7.2677690000000003E-2</v>
      </c>
      <c r="M2605" s="6">
        <v>2599</v>
      </c>
      <c r="N2605" s="8">
        <v>7.0741079999999998E-2</v>
      </c>
      <c r="Q2605" s="6">
        <v>2599</v>
      </c>
      <c r="R2605" s="8">
        <v>3.4279759999999999E-2</v>
      </c>
      <c r="U2605" s="2">
        <v>2599</v>
      </c>
      <c r="V2605" s="8">
        <v>1.801196E-2</v>
      </c>
    </row>
    <row r="2606" spans="1:22" x14ac:dyDescent="0.2">
      <c r="A2606" s="6">
        <v>2600</v>
      </c>
      <c r="B2606" s="8">
        <v>7.2687210000000002E-2</v>
      </c>
      <c r="M2606" s="6">
        <v>2600</v>
      </c>
      <c r="N2606" s="8">
        <v>7.0755659999999998E-2</v>
      </c>
      <c r="Q2606" s="6">
        <v>2600</v>
      </c>
      <c r="R2606" s="8">
        <v>3.4285670000000004E-2</v>
      </c>
      <c r="U2606" s="2">
        <v>2600</v>
      </c>
      <c r="V2606" s="8">
        <v>1.8019190000000001E-2</v>
      </c>
    </row>
    <row r="2607" spans="1:22" x14ac:dyDescent="0.2">
      <c r="A2607" s="6">
        <v>2601</v>
      </c>
      <c r="B2607" s="8">
        <v>7.2697349999999994E-2</v>
      </c>
      <c r="M2607" s="6">
        <v>2601</v>
      </c>
      <c r="N2607" s="8">
        <v>7.0770249999999993E-2</v>
      </c>
      <c r="Q2607" s="6">
        <v>2601</v>
      </c>
      <c r="R2607" s="8">
        <v>3.4291589999999997E-2</v>
      </c>
      <c r="U2607" s="2">
        <v>2601</v>
      </c>
      <c r="V2607" s="8">
        <v>1.802643E-2</v>
      </c>
    </row>
    <row r="2608" spans="1:22" x14ac:dyDescent="0.2">
      <c r="A2608" s="6">
        <v>2602</v>
      </c>
      <c r="B2608" s="8">
        <v>7.2707480000000005E-2</v>
      </c>
      <c r="M2608" s="6">
        <v>2602</v>
      </c>
      <c r="N2608" s="8">
        <v>7.0784840000000002E-2</v>
      </c>
      <c r="Q2608" s="6">
        <v>2602</v>
      </c>
      <c r="R2608" s="8">
        <v>3.4297510000000003E-2</v>
      </c>
      <c r="U2608" s="2">
        <v>2602</v>
      </c>
      <c r="V2608" s="8">
        <v>1.8033669999999998E-2</v>
      </c>
    </row>
    <row r="2609" spans="1:22" x14ac:dyDescent="0.2">
      <c r="A2609" s="6">
        <v>2603</v>
      </c>
      <c r="B2609" s="8">
        <v>7.271822E-2</v>
      </c>
      <c r="M2609" s="6">
        <v>2603</v>
      </c>
      <c r="N2609" s="8">
        <v>7.079945E-2</v>
      </c>
      <c r="Q2609" s="6">
        <v>2603</v>
      </c>
      <c r="R2609" s="8">
        <v>3.4303430000000003E-2</v>
      </c>
      <c r="U2609" s="2">
        <v>2603</v>
      </c>
      <c r="V2609" s="8">
        <v>1.8040899999999999E-2</v>
      </c>
    </row>
    <row r="2610" spans="1:22" x14ac:dyDescent="0.2">
      <c r="A2610" s="6">
        <v>2604</v>
      </c>
      <c r="B2610" s="8">
        <v>7.2727730000000004E-2</v>
      </c>
      <c r="M2610" s="6">
        <v>2604</v>
      </c>
      <c r="N2610" s="8">
        <v>7.0814059999999998E-2</v>
      </c>
      <c r="Q2610" s="6">
        <v>2604</v>
      </c>
      <c r="R2610" s="8">
        <v>3.4309349999999995E-2</v>
      </c>
      <c r="U2610" s="2">
        <v>2604</v>
      </c>
      <c r="V2610" s="8">
        <v>1.8048140000000001E-2</v>
      </c>
    </row>
    <row r="2611" spans="1:22" x14ac:dyDescent="0.2">
      <c r="A2611" s="6">
        <v>2605</v>
      </c>
      <c r="B2611" s="8">
        <v>7.2737860000000001E-2</v>
      </c>
      <c r="M2611" s="6">
        <v>2605</v>
      </c>
      <c r="N2611" s="8">
        <v>7.082869E-2</v>
      </c>
      <c r="Q2611" s="6">
        <v>2605</v>
      </c>
      <c r="R2611" s="8">
        <v>3.431526E-2</v>
      </c>
      <c r="U2611" s="2">
        <v>2605</v>
      </c>
      <c r="V2611" s="8">
        <v>1.8055370000000001E-2</v>
      </c>
    </row>
    <row r="2612" spans="1:22" x14ac:dyDescent="0.2">
      <c r="A2612" s="6">
        <v>2606</v>
      </c>
      <c r="B2612" s="8">
        <v>7.2748599999999997E-2</v>
      </c>
      <c r="M2612" s="6">
        <v>2606</v>
      </c>
      <c r="N2612" s="8">
        <v>7.0843329999999996E-2</v>
      </c>
      <c r="Q2612" s="6">
        <v>2606</v>
      </c>
      <c r="R2612" s="8">
        <v>3.432118E-2</v>
      </c>
      <c r="U2612" s="2">
        <v>2606</v>
      </c>
      <c r="V2612" s="8">
        <v>1.806261E-2</v>
      </c>
    </row>
    <row r="2613" spans="1:22" x14ac:dyDescent="0.2">
      <c r="A2613" s="6">
        <v>2607</v>
      </c>
      <c r="B2613" s="8">
        <v>7.2758099999999992E-2</v>
      </c>
      <c r="M2613" s="6">
        <v>2607</v>
      </c>
      <c r="N2613" s="8">
        <v>7.0857970000000006E-2</v>
      </c>
      <c r="Q2613" s="6">
        <v>2607</v>
      </c>
      <c r="R2613" s="8">
        <v>3.4327099999999999E-2</v>
      </c>
      <c r="U2613" s="2">
        <v>2607</v>
      </c>
      <c r="V2613" s="8">
        <v>1.8069850000000002E-2</v>
      </c>
    </row>
    <row r="2614" spans="1:22" x14ac:dyDescent="0.2">
      <c r="A2614" s="6">
        <v>2608</v>
      </c>
      <c r="B2614" s="8">
        <v>7.2768219999999995E-2</v>
      </c>
      <c r="M2614" s="6">
        <v>2608</v>
      </c>
      <c r="N2614" s="8">
        <v>7.0872630000000006E-2</v>
      </c>
      <c r="Q2614" s="6">
        <v>2608</v>
      </c>
      <c r="R2614" s="8">
        <v>3.4333019999999999E-2</v>
      </c>
      <c r="U2614" s="2">
        <v>2608</v>
      </c>
      <c r="V2614" s="8">
        <v>1.8077080000000002E-2</v>
      </c>
    </row>
    <row r="2615" spans="1:22" x14ac:dyDescent="0.2">
      <c r="A2615" s="6">
        <v>2609</v>
      </c>
      <c r="B2615" s="8">
        <v>7.2778949999999995E-2</v>
      </c>
      <c r="M2615" s="6">
        <v>2609</v>
      </c>
      <c r="N2615" s="8">
        <v>7.08873E-2</v>
      </c>
      <c r="Q2615" s="6">
        <v>2609</v>
      </c>
      <c r="R2615" s="8">
        <v>3.4338939999999998E-2</v>
      </c>
      <c r="U2615" s="2">
        <v>2609</v>
      </c>
      <c r="V2615" s="8">
        <v>1.8084320000000001E-2</v>
      </c>
    </row>
    <row r="2616" spans="1:22" x14ac:dyDescent="0.2">
      <c r="A2616" s="6">
        <v>2610</v>
      </c>
      <c r="B2616" s="8">
        <v>7.2789069999999997E-2</v>
      </c>
      <c r="M2616" s="6">
        <v>2610</v>
      </c>
      <c r="N2616" s="8">
        <v>7.0901989999999998E-2</v>
      </c>
      <c r="Q2616" s="6">
        <v>2610</v>
      </c>
      <c r="R2616" s="8">
        <v>3.4344850000000003E-2</v>
      </c>
      <c r="U2616" s="2">
        <v>2610</v>
      </c>
      <c r="V2616" s="8">
        <v>1.809156E-2</v>
      </c>
    </row>
    <row r="2617" spans="1:22" x14ac:dyDescent="0.2">
      <c r="A2617" s="6">
        <v>2611</v>
      </c>
      <c r="B2617" s="8">
        <v>7.2799180000000005E-2</v>
      </c>
      <c r="M2617" s="6">
        <v>2611</v>
      </c>
      <c r="N2617" s="8">
        <v>7.091668000000001E-2</v>
      </c>
      <c r="Q2617" s="6">
        <v>2611</v>
      </c>
      <c r="R2617" s="8">
        <v>3.4350770000000003E-2</v>
      </c>
      <c r="U2617" s="2">
        <v>2611</v>
      </c>
      <c r="V2617" s="8">
        <v>1.809879E-2</v>
      </c>
    </row>
    <row r="2618" spans="1:22" x14ac:dyDescent="0.2">
      <c r="A2618" s="6">
        <v>2612</v>
      </c>
      <c r="B2618" s="8">
        <v>7.2808680000000001E-2</v>
      </c>
      <c r="M2618" s="6">
        <v>2612</v>
      </c>
      <c r="N2618" s="8">
        <v>7.0931389999999997E-2</v>
      </c>
      <c r="Q2618" s="6">
        <v>2612</v>
      </c>
      <c r="R2618" s="8">
        <v>3.4356689999999995E-2</v>
      </c>
      <c r="U2618" s="2">
        <v>2612</v>
      </c>
      <c r="V2618" s="8">
        <v>1.8106029999999999E-2</v>
      </c>
    </row>
    <row r="2619" spans="1:22" x14ac:dyDescent="0.2">
      <c r="A2619" s="6">
        <v>2613</v>
      </c>
      <c r="B2619" s="8">
        <v>7.2819399999999992E-2</v>
      </c>
      <c r="M2619" s="6">
        <v>2613</v>
      </c>
      <c r="N2619" s="8">
        <v>7.0946109999999993E-2</v>
      </c>
      <c r="Q2619" s="6">
        <v>2613</v>
      </c>
      <c r="R2619" s="8">
        <v>3.4362610000000002E-2</v>
      </c>
      <c r="U2619" s="2">
        <v>2613</v>
      </c>
      <c r="V2619" s="8">
        <v>1.8113259999999999E-2</v>
      </c>
    </row>
    <row r="2620" spans="1:22" x14ac:dyDescent="0.2">
      <c r="A2620" s="6">
        <v>2614</v>
      </c>
      <c r="B2620" s="8">
        <v>7.282951E-2</v>
      </c>
      <c r="M2620" s="6">
        <v>2614</v>
      </c>
      <c r="N2620" s="8">
        <v>7.0960839999999997E-2</v>
      </c>
      <c r="Q2620" s="6">
        <v>2614</v>
      </c>
      <c r="R2620" s="8">
        <v>3.4368530000000001E-2</v>
      </c>
      <c r="U2620" s="2">
        <v>2614</v>
      </c>
      <c r="V2620" s="8">
        <v>1.8120499999999998E-2</v>
      </c>
    </row>
    <row r="2621" spans="1:22" x14ac:dyDescent="0.2">
      <c r="A2621" s="6">
        <v>2615</v>
      </c>
      <c r="B2621" s="8">
        <v>7.2839609999999999E-2</v>
      </c>
      <c r="M2621" s="6">
        <v>2615</v>
      </c>
      <c r="N2621" s="8">
        <v>7.0975579999999996E-2</v>
      </c>
      <c r="Q2621" s="6">
        <v>2615</v>
      </c>
      <c r="R2621" s="8">
        <v>3.4374439999999999E-2</v>
      </c>
      <c r="U2621" s="2">
        <v>2615</v>
      </c>
      <c r="V2621" s="8">
        <v>1.812774E-2</v>
      </c>
    </row>
    <row r="2622" spans="1:22" x14ac:dyDescent="0.2">
      <c r="A2622" s="6">
        <v>2616</v>
      </c>
      <c r="B2622" s="8">
        <v>7.2849709999999998E-2</v>
      </c>
      <c r="M2622" s="6">
        <v>2616</v>
      </c>
      <c r="N2622" s="8">
        <v>7.0990339999999999E-2</v>
      </c>
      <c r="Q2622" s="6">
        <v>2616</v>
      </c>
      <c r="R2622" s="8">
        <v>3.4380359999999999E-2</v>
      </c>
      <c r="U2622" s="2">
        <v>2616</v>
      </c>
      <c r="V2622" s="8">
        <v>1.813497E-2</v>
      </c>
    </row>
    <row r="2623" spans="1:22" x14ac:dyDescent="0.2">
      <c r="A2623" s="6">
        <v>2617</v>
      </c>
      <c r="B2623" s="8">
        <v>7.2860430000000004E-2</v>
      </c>
      <c r="M2623" s="6">
        <v>2617</v>
      </c>
      <c r="N2623" s="8">
        <v>7.1005109999999996E-2</v>
      </c>
      <c r="Q2623" s="6">
        <v>2617</v>
      </c>
      <c r="R2623" s="8">
        <v>3.4386279999999998E-2</v>
      </c>
      <c r="U2623" s="2">
        <v>2617</v>
      </c>
      <c r="V2623" s="8">
        <v>1.8142210000000002E-2</v>
      </c>
    </row>
    <row r="2624" spans="1:22" x14ac:dyDescent="0.2">
      <c r="A2624" s="6">
        <v>2618</v>
      </c>
      <c r="B2624" s="8">
        <v>7.286991000000001E-2</v>
      </c>
      <c r="M2624" s="6">
        <v>2618</v>
      </c>
      <c r="N2624" s="8">
        <v>7.1019890000000002E-2</v>
      </c>
      <c r="Q2624" s="6">
        <v>2618</v>
      </c>
      <c r="R2624" s="8">
        <v>3.4392200000000005E-2</v>
      </c>
      <c r="U2624" s="2">
        <v>2618</v>
      </c>
      <c r="V2624" s="8">
        <v>1.8149450000000001E-2</v>
      </c>
    </row>
    <row r="2625" spans="1:22" x14ac:dyDescent="0.2">
      <c r="A2625" s="6">
        <v>2619</v>
      </c>
      <c r="B2625" s="8">
        <v>7.2880010000000009E-2</v>
      </c>
      <c r="M2625" s="6">
        <v>2619</v>
      </c>
      <c r="N2625" s="8">
        <v>7.1034680000000003E-2</v>
      </c>
      <c r="Q2625" s="6">
        <v>2619</v>
      </c>
      <c r="R2625" s="8">
        <v>3.4398119999999997E-2</v>
      </c>
      <c r="U2625" s="2">
        <v>2619</v>
      </c>
      <c r="V2625" s="8">
        <v>1.8156680000000001E-2</v>
      </c>
    </row>
    <row r="2626" spans="1:22" x14ac:dyDescent="0.2">
      <c r="A2626" s="6">
        <v>2620</v>
      </c>
      <c r="B2626" s="8">
        <v>7.2890720000000006E-2</v>
      </c>
      <c r="M2626" s="6">
        <v>2620</v>
      </c>
      <c r="N2626" s="8">
        <v>7.1049470000000003E-2</v>
      </c>
      <c r="Q2626" s="6">
        <v>2620</v>
      </c>
      <c r="R2626" s="8">
        <v>3.4404039999999997E-2</v>
      </c>
      <c r="U2626" s="2">
        <v>2620</v>
      </c>
      <c r="V2626" s="8">
        <v>1.816392E-2</v>
      </c>
    </row>
    <row r="2627" spans="1:22" x14ac:dyDescent="0.2">
      <c r="A2627" s="6">
        <v>2621</v>
      </c>
      <c r="B2627" s="8">
        <v>7.2900809999999996E-2</v>
      </c>
      <c r="M2627" s="6">
        <v>2621</v>
      </c>
      <c r="N2627" s="8">
        <v>7.1064269999999999E-2</v>
      </c>
      <c r="Q2627" s="6">
        <v>2621</v>
      </c>
      <c r="R2627" s="8">
        <v>3.4409950000000002E-2</v>
      </c>
      <c r="U2627" s="2">
        <v>2621</v>
      </c>
      <c r="V2627" s="8">
        <v>1.817115E-2</v>
      </c>
    </row>
    <row r="2628" spans="1:22" x14ac:dyDescent="0.2">
      <c r="A2628" s="6">
        <v>2622</v>
      </c>
      <c r="B2628" s="8">
        <v>7.2910900000000001E-2</v>
      </c>
      <c r="M2628" s="6">
        <v>2622</v>
      </c>
      <c r="N2628" s="8">
        <v>7.1079069999999994E-2</v>
      </c>
      <c r="Q2628" s="6">
        <v>2622</v>
      </c>
      <c r="R2628" s="8">
        <v>3.4415870000000001E-2</v>
      </c>
      <c r="U2628" s="2">
        <v>2622</v>
      </c>
      <c r="V2628" s="8">
        <v>1.8178389999999999E-2</v>
      </c>
    </row>
    <row r="2629" spans="1:22" x14ac:dyDescent="0.2">
      <c r="A2629" s="6">
        <v>2623</v>
      </c>
      <c r="B2629" s="8">
        <v>7.2920990000000005E-2</v>
      </c>
      <c r="M2629" s="6">
        <v>2623</v>
      </c>
      <c r="N2629" s="8">
        <v>7.1093879999999998E-2</v>
      </c>
      <c r="Q2629" s="6">
        <v>2623</v>
      </c>
      <c r="R2629" s="8">
        <v>3.4421790000000001E-2</v>
      </c>
      <c r="U2629" s="2">
        <v>2623</v>
      </c>
      <c r="V2629" s="8">
        <v>1.8185629999999998E-2</v>
      </c>
    </row>
    <row r="2630" spans="1:22" x14ac:dyDescent="0.2">
      <c r="A2630" s="6">
        <v>2624</v>
      </c>
      <c r="B2630" s="8">
        <v>7.2931070000000001E-2</v>
      </c>
      <c r="M2630" s="6">
        <v>2624</v>
      </c>
      <c r="N2630" s="8">
        <v>7.1108699999999997E-2</v>
      </c>
      <c r="Q2630" s="6">
        <v>2624</v>
      </c>
      <c r="R2630" s="8">
        <v>3.442771E-2</v>
      </c>
      <c r="U2630" s="2">
        <v>2624</v>
      </c>
      <c r="V2630" s="8">
        <v>1.8192859999999998E-2</v>
      </c>
    </row>
    <row r="2631" spans="1:22" x14ac:dyDescent="0.2">
      <c r="A2631" s="6">
        <v>2625</v>
      </c>
      <c r="B2631" s="8">
        <v>7.2941160000000005E-2</v>
      </c>
      <c r="M2631" s="6">
        <v>2625</v>
      </c>
      <c r="N2631" s="8">
        <v>7.1123519999999996E-2</v>
      </c>
      <c r="Q2631" s="6">
        <v>2625</v>
      </c>
      <c r="R2631" s="8">
        <v>3.443363E-2</v>
      </c>
      <c r="U2631" s="2">
        <v>2625</v>
      </c>
      <c r="V2631" s="8">
        <v>1.82001E-2</v>
      </c>
    </row>
    <row r="2632" spans="1:22" x14ac:dyDescent="0.2">
      <c r="A2632" s="6">
        <v>2626</v>
      </c>
      <c r="B2632" s="8">
        <v>7.2951240000000001E-2</v>
      </c>
      <c r="M2632" s="6">
        <v>2626</v>
      </c>
      <c r="N2632" s="8">
        <v>7.1138339999999994E-2</v>
      </c>
      <c r="Q2632" s="6">
        <v>2626</v>
      </c>
      <c r="R2632" s="8">
        <v>3.4439540000000005E-2</v>
      </c>
      <c r="U2632" s="2">
        <v>2626</v>
      </c>
      <c r="V2632" s="8">
        <v>1.8207340000000002E-2</v>
      </c>
    </row>
    <row r="2633" spans="1:22" x14ac:dyDescent="0.2">
      <c r="A2633" s="6">
        <v>2627</v>
      </c>
      <c r="B2633" s="8">
        <v>7.2961319999999996E-2</v>
      </c>
      <c r="M2633" s="6">
        <v>2627</v>
      </c>
      <c r="N2633" s="8">
        <v>7.1153179999999996E-2</v>
      </c>
      <c r="Q2633" s="6">
        <v>2627</v>
      </c>
      <c r="R2633" s="8">
        <v>3.4445459999999997E-2</v>
      </c>
      <c r="U2633" s="2">
        <v>2627</v>
      </c>
      <c r="V2633" s="8">
        <v>1.8214569999999999E-2</v>
      </c>
    </row>
    <row r="2634" spans="1:22" x14ac:dyDescent="0.2">
      <c r="A2634" s="6">
        <v>2628</v>
      </c>
      <c r="B2634" s="8">
        <v>7.2971399999999992E-2</v>
      </c>
      <c r="M2634" s="6">
        <v>2628</v>
      </c>
      <c r="N2634" s="8">
        <v>7.1168010000000004E-2</v>
      </c>
      <c r="Q2634" s="6">
        <v>2628</v>
      </c>
      <c r="R2634" s="8">
        <v>3.4451380000000004E-2</v>
      </c>
      <c r="U2634" s="2">
        <v>2628</v>
      </c>
      <c r="V2634" s="8">
        <v>1.8221810000000001E-2</v>
      </c>
    </row>
    <row r="2635" spans="1:22" x14ac:dyDescent="0.2">
      <c r="A2635" s="6">
        <v>2629</v>
      </c>
      <c r="B2635" s="8">
        <v>7.2982089999999999E-2</v>
      </c>
      <c r="M2635" s="6">
        <v>2629</v>
      </c>
      <c r="N2635" s="8">
        <v>7.1182850000000006E-2</v>
      </c>
      <c r="Q2635" s="6">
        <v>2629</v>
      </c>
      <c r="R2635" s="8">
        <v>3.4457300000000003E-2</v>
      </c>
      <c r="U2635" s="2">
        <v>2629</v>
      </c>
      <c r="V2635" s="8">
        <v>1.8229040000000002E-2</v>
      </c>
    </row>
    <row r="2636" spans="1:22" x14ac:dyDescent="0.2">
      <c r="A2636" s="6">
        <v>2630</v>
      </c>
      <c r="B2636" s="8">
        <v>7.299216E-2</v>
      </c>
      <c r="M2636" s="6">
        <v>2630</v>
      </c>
      <c r="N2636" s="8">
        <v>7.1197700000000003E-2</v>
      </c>
      <c r="Q2636" s="6">
        <v>2630</v>
      </c>
      <c r="R2636" s="8">
        <v>3.4463219999999996E-2</v>
      </c>
      <c r="U2636" s="2">
        <v>2630</v>
      </c>
      <c r="V2636" s="8">
        <v>1.8236280000000001E-2</v>
      </c>
    </row>
    <row r="2637" spans="1:22" x14ac:dyDescent="0.2">
      <c r="A2637" s="6">
        <v>2631</v>
      </c>
      <c r="B2637" s="8">
        <v>7.3002230000000001E-2</v>
      </c>
      <c r="M2637" s="6">
        <v>2631</v>
      </c>
      <c r="N2637" s="8">
        <v>7.1212549999999999E-2</v>
      </c>
      <c r="Q2637" s="6">
        <v>2631</v>
      </c>
      <c r="R2637" s="8">
        <v>3.4469130000000001E-2</v>
      </c>
      <c r="U2637" s="2">
        <v>2631</v>
      </c>
      <c r="V2637" s="8">
        <v>1.8243519999999999E-2</v>
      </c>
    </row>
    <row r="2638" spans="1:22" x14ac:dyDescent="0.2">
      <c r="A2638" s="6">
        <v>2632</v>
      </c>
      <c r="B2638" s="8">
        <v>7.3012300000000002E-2</v>
      </c>
      <c r="M2638" s="6">
        <v>2632</v>
      </c>
      <c r="N2638" s="8">
        <v>7.1227410000000005E-2</v>
      </c>
      <c r="Q2638" s="6">
        <v>2632</v>
      </c>
      <c r="R2638" s="8">
        <v>3.447505E-2</v>
      </c>
      <c r="U2638" s="2">
        <v>2632</v>
      </c>
      <c r="V2638" s="8">
        <v>1.825075E-2</v>
      </c>
    </row>
    <row r="2639" spans="1:22" x14ac:dyDescent="0.2">
      <c r="A2639" s="6">
        <v>2633</v>
      </c>
      <c r="B2639" s="8">
        <v>7.3022980000000001E-2</v>
      </c>
      <c r="M2639" s="6">
        <v>2633</v>
      </c>
      <c r="N2639" s="8">
        <v>7.1242269999999996E-2</v>
      </c>
      <c r="Q2639" s="6">
        <v>2633</v>
      </c>
      <c r="R2639" s="8">
        <v>3.448097E-2</v>
      </c>
      <c r="U2639" s="2">
        <v>2633</v>
      </c>
      <c r="V2639" s="8">
        <v>1.8257989999999998E-2</v>
      </c>
    </row>
    <row r="2640" spans="1:22" x14ac:dyDescent="0.2">
      <c r="A2640" s="6">
        <v>2634</v>
      </c>
      <c r="B2640" s="8">
        <v>7.3032429999999995E-2</v>
      </c>
      <c r="M2640" s="6">
        <v>2634</v>
      </c>
      <c r="N2640" s="8">
        <v>7.1257139999999997E-2</v>
      </c>
      <c r="Q2640" s="6">
        <v>2634</v>
      </c>
      <c r="R2640" s="8">
        <v>3.4486889999999999E-2</v>
      </c>
      <c r="U2640" s="2">
        <v>2634</v>
      </c>
      <c r="V2640" s="8">
        <v>1.826523E-2</v>
      </c>
    </row>
    <row r="2641" spans="1:22" x14ac:dyDescent="0.2">
      <c r="A2641" s="6">
        <v>2635</v>
      </c>
      <c r="B2641" s="8">
        <v>7.3043110000000008E-2</v>
      </c>
      <c r="M2641" s="6">
        <v>2635</v>
      </c>
      <c r="N2641" s="8">
        <v>7.1272009999999997E-2</v>
      </c>
      <c r="Q2641" s="6">
        <v>2635</v>
      </c>
      <c r="R2641" s="8">
        <v>3.4492809999999999E-2</v>
      </c>
      <c r="U2641" s="2">
        <v>2635</v>
      </c>
      <c r="V2641" s="8">
        <v>1.8272460000000001E-2</v>
      </c>
    </row>
    <row r="2642" spans="1:22" x14ac:dyDescent="0.2">
      <c r="A2642" s="6">
        <v>2636</v>
      </c>
      <c r="B2642" s="8">
        <v>7.3053170000000001E-2</v>
      </c>
      <c r="M2642" s="6">
        <v>2636</v>
      </c>
      <c r="N2642" s="8">
        <v>7.1286879999999997E-2</v>
      </c>
      <c r="Q2642" s="6">
        <v>2636</v>
      </c>
      <c r="R2642" s="8">
        <v>3.4498730000000005E-2</v>
      </c>
      <c r="U2642" s="2">
        <v>2636</v>
      </c>
      <c r="V2642" s="8">
        <v>1.8279699999999999E-2</v>
      </c>
    </row>
    <row r="2643" spans="1:22" x14ac:dyDescent="0.2">
      <c r="A2643" s="6">
        <v>2637</v>
      </c>
      <c r="B2643" s="8">
        <v>7.3063229999999993E-2</v>
      </c>
      <c r="M2643" s="6">
        <v>2637</v>
      </c>
      <c r="N2643" s="8">
        <v>7.1301759999999992E-2</v>
      </c>
      <c r="Q2643" s="6">
        <v>2637</v>
      </c>
      <c r="R2643" s="8">
        <v>3.4504640000000003E-2</v>
      </c>
      <c r="U2643" s="2">
        <v>2637</v>
      </c>
      <c r="V2643" s="8">
        <v>1.828693E-2</v>
      </c>
    </row>
    <row r="2644" spans="1:22" x14ac:dyDescent="0.2">
      <c r="A2644" s="6">
        <v>2638</v>
      </c>
      <c r="B2644" s="8">
        <v>7.3073289999999999E-2</v>
      </c>
      <c r="M2644" s="6">
        <v>2638</v>
      </c>
      <c r="N2644" s="8">
        <v>7.1316649999999995E-2</v>
      </c>
      <c r="Q2644" s="6">
        <v>2638</v>
      </c>
      <c r="R2644" s="8">
        <v>3.4510559999999996E-2</v>
      </c>
      <c r="U2644" s="2">
        <v>2638</v>
      </c>
      <c r="V2644" s="8">
        <v>1.8294170000000002E-2</v>
      </c>
    </row>
    <row r="2645" spans="1:22" x14ac:dyDescent="0.2">
      <c r="A2645" s="6">
        <v>2639</v>
      </c>
      <c r="B2645" s="8">
        <v>7.3083339999999997E-2</v>
      </c>
      <c r="M2645" s="6">
        <v>2639</v>
      </c>
      <c r="N2645" s="8">
        <v>7.1331530000000004E-2</v>
      </c>
      <c r="Q2645" s="6">
        <v>2639</v>
      </c>
      <c r="R2645" s="8">
        <v>3.4516480000000002E-2</v>
      </c>
      <c r="U2645" s="2">
        <v>2639</v>
      </c>
      <c r="V2645" s="8">
        <v>1.8301410000000001E-2</v>
      </c>
    </row>
    <row r="2646" spans="1:22" x14ac:dyDescent="0.2">
      <c r="A2646" s="6">
        <v>2640</v>
      </c>
      <c r="B2646" s="8">
        <v>7.3094010000000001E-2</v>
      </c>
      <c r="M2646" s="6">
        <v>2640</v>
      </c>
      <c r="N2646" s="8">
        <v>7.1346430000000002E-2</v>
      </c>
      <c r="Q2646" s="6">
        <v>2640</v>
      </c>
      <c r="R2646" s="8">
        <v>3.4522400000000002E-2</v>
      </c>
      <c r="U2646" s="2">
        <v>2640</v>
      </c>
      <c r="V2646" s="8">
        <v>1.8308640000000001E-2</v>
      </c>
    </row>
    <row r="2647" spans="1:22" x14ac:dyDescent="0.2">
      <c r="A2647" s="6">
        <v>2641</v>
      </c>
      <c r="B2647" s="8">
        <v>7.3104059999999998E-2</v>
      </c>
      <c r="M2647" s="6">
        <v>2641</v>
      </c>
      <c r="N2647" s="8">
        <v>7.1361320000000006E-2</v>
      </c>
      <c r="Q2647" s="6">
        <v>2641</v>
      </c>
      <c r="R2647" s="8">
        <v>3.4528320000000001E-2</v>
      </c>
      <c r="U2647" s="2">
        <v>2641</v>
      </c>
      <c r="V2647" s="8">
        <v>1.831588E-2</v>
      </c>
    </row>
    <row r="2648" spans="1:22" x14ac:dyDescent="0.2">
      <c r="A2648" s="6">
        <v>2642</v>
      </c>
      <c r="B2648" s="8">
        <v>7.3113490000000003E-2</v>
      </c>
      <c r="M2648" s="6">
        <v>2642</v>
      </c>
      <c r="N2648" s="8">
        <v>7.1376220000000004E-2</v>
      </c>
      <c r="Q2648" s="6">
        <v>2642</v>
      </c>
      <c r="R2648" s="8">
        <v>3.4534229999999999E-2</v>
      </c>
      <c r="U2648" s="2">
        <v>2642</v>
      </c>
      <c r="V2648" s="8">
        <v>1.8323119999999998E-2</v>
      </c>
    </row>
    <row r="2649" spans="1:22" x14ac:dyDescent="0.2">
      <c r="A2649" s="6">
        <v>2643</v>
      </c>
      <c r="B2649" s="8">
        <v>7.3124149999999999E-2</v>
      </c>
      <c r="M2649" s="6">
        <v>2643</v>
      </c>
      <c r="N2649" s="8">
        <v>7.1391120000000002E-2</v>
      </c>
      <c r="Q2649" s="6">
        <v>2643</v>
      </c>
      <c r="R2649" s="8">
        <v>3.4540149999999999E-2</v>
      </c>
      <c r="U2649" s="2">
        <v>2643</v>
      </c>
      <c r="V2649" s="8">
        <v>1.8330349999999999E-2</v>
      </c>
    </row>
    <row r="2650" spans="1:22" x14ac:dyDescent="0.2">
      <c r="A2650" s="6">
        <v>2644</v>
      </c>
      <c r="B2650" s="8">
        <v>7.3134190000000002E-2</v>
      </c>
      <c r="M2650" s="6">
        <v>2644</v>
      </c>
      <c r="N2650" s="8">
        <v>7.1406029999999995E-2</v>
      </c>
      <c r="Q2650" s="6">
        <v>2644</v>
      </c>
      <c r="R2650" s="8">
        <v>3.4546070000000005E-2</v>
      </c>
      <c r="U2650" s="2">
        <v>2644</v>
      </c>
      <c r="V2650" s="8">
        <v>1.8337590000000001E-2</v>
      </c>
    </row>
    <row r="2651" spans="1:22" x14ac:dyDescent="0.2">
      <c r="A2651" s="6">
        <v>2645</v>
      </c>
      <c r="B2651" s="8">
        <v>7.3144239999999999E-2</v>
      </c>
      <c r="M2651" s="6">
        <v>2645</v>
      </c>
      <c r="N2651" s="8">
        <v>7.1420940000000002E-2</v>
      </c>
      <c r="Q2651" s="6">
        <v>2645</v>
      </c>
      <c r="R2651" s="8">
        <v>3.4551989999999998E-2</v>
      </c>
      <c r="U2651" s="2">
        <v>2645</v>
      </c>
      <c r="V2651" s="8">
        <v>1.8344819999999998E-2</v>
      </c>
    </row>
    <row r="2652" spans="1:22" x14ac:dyDescent="0.2">
      <c r="A2652" s="6">
        <v>2646</v>
      </c>
      <c r="B2652" s="8">
        <v>7.315489E-2</v>
      </c>
      <c r="M2652" s="6">
        <v>2646</v>
      </c>
      <c r="N2652" s="8">
        <v>7.1435849999999995E-2</v>
      </c>
      <c r="Q2652" s="6">
        <v>2646</v>
      </c>
      <c r="R2652" s="8">
        <v>3.4557909999999997E-2</v>
      </c>
      <c r="U2652" s="2">
        <v>2646</v>
      </c>
      <c r="V2652" s="8">
        <v>1.835206E-2</v>
      </c>
    </row>
    <row r="2653" spans="1:22" x14ac:dyDescent="0.2">
      <c r="A2653" s="6">
        <v>2647</v>
      </c>
      <c r="B2653" s="8">
        <v>7.3164930000000003E-2</v>
      </c>
      <c r="M2653" s="6">
        <v>2647</v>
      </c>
      <c r="N2653" s="8">
        <v>7.1450769999999997E-2</v>
      </c>
      <c r="Q2653" s="6">
        <v>2647</v>
      </c>
      <c r="R2653" s="8">
        <v>3.4563820000000002E-2</v>
      </c>
      <c r="U2653" s="2">
        <v>2647</v>
      </c>
      <c r="V2653" s="8">
        <v>1.8359300000000002E-2</v>
      </c>
    </row>
    <row r="2654" spans="1:22" x14ac:dyDescent="0.2">
      <c r="A2654" s="6">
        <v>2648</v>
      </c>
      <c r="B2654" s="8">
        <v>7.3174970000000006E-2</v>
      </c>
      <c r="M2654" s="6">
        <v>2648</v>
      </c>
      <c r="N2654" s="8">
        <v>7.1465689999999998E-2</v>
      </c>
      <c r="Q2654" s="6">
        <v>2648</v>
      </c>
      <c r="R2654" s="8">
        <v>3.4569740000000002E-2</v>
      </c>
      <c r="U2654" s="2">
        <v>2648</v>
      </c>
      <c r="V2654" s="8">
        <v>1.8366530000000002E-2</v>
      </c>
    </row>
    <row r="2655" spans="1:22" x14ac:dyDescent="0.2">
      <c r="A2655" s="6">
        <v>2649</v>
      </c>
      <c r="B2655" s="8">
        <v>7.3185E-2</v>
      </c>
      <c r="M2655" s="6">
        <v>2649</v>
      </c>
      <c r="N2655" s="8">
        <v>7.148061E-2</v>
      </c>
      <c r="Q2655" s="6">
        <v>2649</v>
      </c>
      <c r="R2655" s="8">
        <v>3.4575660000000001E-2</v>
      </c>
      <c r="U2655" s="2">
        <v>2649</v>
      </c>
      <c r="V2655" s="8">
        <v>1.8373770000000001E-2</v>
      </c>
    </row>
    <row r="2656" spans="1:22" x14ac:dyDescent="0.2">
      <c r="A2656" s="6">
        <v>2650</v>
      </c>
      <c r="B2656" s="8">
        <v>7.3195029999999994E-2</v>
      </c>
      <c r="M2656" s="6">
        <v>2650</v>
      </c>
      <c r="N2656" s="8">
        <v>7.1495539999999996E-2</v>
      </c>
      <c r="Q2656" s="6">
        <v>2650</v>
      </c>
      <c r="R2656" s="8">
        <v>3.4581580000000001E-2</v>
      </c>
      <c r="U2656" s="2">
        <v>2650</v>
      </c>
      <c r="V2656" s="8">
        <v>1.8381000000000002E-2</v>
      </c>
    </row>
    <row r="2657" spans="1:22" x14ac:dyDescent="0.2">
      <c r="A2657" s="6">
        <v>2651</v>
      </c>
      <c r="B2657" s="8">
        <v>7.320567E-2</v>
      </c>
      <c r="M2657" s="6">
        <v>2651</v>
      </c>
      <c r="N2657" s="8">
        <v>7.1510470000000007E-2</v>
      </c>
      <c r="Q2657" s="6">
        <v>2651</v>
      </c>
      <c r="R2657" s="8">
        <v>3.45875E-2</v>
      </c>
      <c r="U2657" s="2">
        <v>2651</v>
      </c>
      <c r="V2657" s="8">
        <v>1.838824E-2</v>
      </c>
    </row>
    <row r="2658" spans="1:22" x14ac:dyDescent="0.2">
      <c r="A2658" s="6">
        <v>2652</v>
      </c>
      <c r="B2658" s="8">
        <v>7.3215700000000009E-2</v>
      </c>
      <c r="M2658" s="6">
        <v>2652</v>
      </c>
      <c r="N2658" s="8">
        <v>7.1525400000000003E-2</v>
      </c>
      <c r="Q2658" s="6">
        <v>2652</v>
      </c>
      <c r="R2658" s="8">
        <v>3.459342E-2</v>
      </c>
      <c r="U2658" s="2">
        <v>2652</v>
      </c>
      <c r="V2658" s="8">
        <v>1.8395479999999999E-2</v>
      </c>
    </row>
    <row r="2659" spans="1:22" x14ac:dyDescent="0.2">
      <c r="A2659" s="6">
        <v>2653</v>
      </c>
      <c r="B2659" s="8">
        <v>7.3225730000000003E-2</v>
      </c>
      <c r="M2659" s="6">
        <v>2653</v>
      </c>
      <c r="N2659" s="8">
        <v>7.1540329999999999E-2</v>
      </c>
      <c r="Q2659" s="6">
        <v>2653</v>
      </c>
      <c r="R2659" s="8">
        <v>3.4599329999999998E-2</v>
      </c>
      <c r="U2659" s="2">
        <v>2653</v>
      </c>
      <c r="V2659" s="8">
        <v>1.8402709999999999E-2</v>
      </c>
    </row>
    <row r="2660" spans="1:22" x14ac:dyDescent="0.2">
      <c r="A2660" s="6">
        <v>2654</v>
      </c>
      <c r="B2660" s="8">
        <v>7.3235750000000002E-2</v>
      </c>
      <c r="M2660" s="6">
        <v>2654</v>
      </c>
      <c r="N2660" s="8">
        <v>7.1555270000000004E-2</v>
      </c>
      <c r="Q2660" s="6">
        <v>2654</v>
      </c>
      <c r="R2660" s="8">
        <v>3.4605250000000004E-2</v>
      </c>
      <c r="U2660" s="2">
        <v>2654</v>
      </c>
      <c r="V2660" s="8">
        <v>1.8409949999999998E-2</v>
      </c>
    </row>
    <row r="2661" spans="1:22" x14ac:dyDescent="0.2">
      <c r="A2661" s="6">
        <v>2655</v>
      </c>
      <c r="B2661" s="8">
        <v>7.3246390000000008E-2</v>
      </c>
      <c r="M2661" s="6">
        <v>2655</v>
      </c>
      <c r="N2661" s="8">
        <v>7.1570210000000009E-2</v>
      </c>
      <c r="Q2661" s="6">
        <v>2655</v>
      </c>
      <c r="R2661" s="8">
        <v>3.4611170000000004E-2</v>
      </c>
      <c r="U2661" s="2">
        <v>2655</v>
      </c>
      <c r="V2661" s="8">
        <v>1.841719E-2</v>
      </c>
    </row>
    <row r="2662" spans="1:22" x14ac:dyDescent="0.2">
      <c r="A2662" s="6">
        <v>2656</v>
      </c>
      <c r="B2662" s="8">
        <v>7.3256399999999999E-2</v>
      </c>
      <c r="M2662" s="6">
        <v>2656</v>
      </c>
      <c r="N2662" s="8">
        <v>7.158515E-2</v>
      </c>
      <c r="Q2662" s="6">
        <v>2656</v>
      </c>
      <c r="R2662" s="8">
        <v>3.4617089999999996E-2</v>
      </c>
      <c r="U2662" s="2">
        <v>2656</v>
      </c>
      <c r="V2662" s="8">
        <v>1.842442E-2</v>
      </c>
    </row>
    <row r="2663" spans="1:22" x14ac:dyDescent="0.2">
      <c r="A2663" s="6">
        <v>2657</v>
      </c>
      <c r="B2663" s="8">
        <v>7.3266419999999999E-2</v>
      </c>
      <c r="M2663" s="6">
        <v>2657</v>
      </c>
      <c r="N2663" s="8">
        <v>7.1600089999999991E-2</v>
      </c>
      <c r="Q2663" s="6">
        <v>2657</v>
      </c>
      <c r="R2663" s="8">
        <v>3.4623010000000003E-2</v>
      </c>
      <c r="U2663" s="2">
        <v>2657</v>
      </c>
      <c r="V2663" s="8">
        <v>1.8431660000000002E-2</v>
      </c>
    </row>
    <row r="2664" spans="1:22" x14ac:dyDescent="0.2">
      <c r="A2664" s="6">
        <v>2658</v>
      </c>
      <c r="B2664" s="8">
        <v>7.3276430000000004E-2</v>
      </c>
      <c r="M2664" s="6">
        <v>2658</v>
      </c>
      <c r="N2664" s="8">
        <v>7.1615040000000005E-2</v>
      </c>
      <c r="Q2664" s="6">
        <v>2658</v>
      </c>
      <c r="R2664" s="8">
        <v>3.4628920000000001E-2</v>
      </c>
      <c r="U2664" s="2">
        <v>2658</v>
      </c>
      <c r="V2664" s="8">
        <v>1.8438889999999999E-2</v>
      </c>
    </row>
    <row r="2665" spans="1:22" x14ac:dyDescent="0.2">
      <c r="A2665" s="6">
        <v>2659</v>
      </c>
      <c r="B2665" s="8">
        <v>7.3286450000000003E-2</v>
      </c>
      <c r="M2665" s="6">
        <v>2659</v>
      </c>
      <c r="N2665" s="8">
        <v>7.1629990000000004E-2</v>
      </c>
      <c r="Q2665" s="6">
        <v>2659</v>
      </c>
      <c r="R2665" s="8">
        <v>3.463484E-2</v>
      </c>
      <c r="U2665" s="2">
        <v>2659</v>
      </c>
      <c r="V2665" s="8">
        <v>1.8446130000000002E-2</v>
      </c>
    </row>
    <row r="2666" spans="1:22" x14ac:dyDescent="0.2">
      <c r="A2666" s="6">
        <v>2660</v>
      </c>
      <c r="B2666" s="8">
        <v>7.3297070000000006E-2</v>
      </c>
      <c r="M2666" s="6">
        <v>2660</v>
      </c>
      <c r="N2666" s="8">
        <v>7.1644940000000004E-2</v>
      </c>
      <c r="Q2666" s="6">
        <v>2660</v>
      </c>
      <c r="R2666" s="8">
        <v>3.464076E-2</v>
      </c>
      <c r="U2666" s="2">
        <v>2660</v>
      </c>
      <c r="V2666" s="8">
        <v>1.845337E-2</v>
      </c>
    </row>
    <row r="2667" spans="1:22" x14ac:dyDescent="0.2">
      <c r="A2667" s="6">
        <v>2661</v>
      </c>
      <c r="B2667" s="8">
        <v>7.3306460000000004E-2</v>
      </c>
      <c r="M2667" s="6">
        <v>2661</v>
      </c>
      <c r="N2667" s="8">
        <v>7.1659890000000004E-2</v>
      </c>
      <c r="Q2667" s="6">
        <v>2661</v>
      </c>
      <c r="R2667" s="8">
        <v>3.4646679999999999E-2</v>
      </c>
      <c r="U2667" s="2">
        <v>2661</v>
      </c>
      <c r="V2667" s="8">
        <v>1.8460600000000001E-2</v>
      </c>
    </row>
    <row r="2668" spans="1:22" x14ac:dyDescent="0.2">
      <c r="A2668" s="6">
        <v>2662</v>
      </c>
      <c r="B2668" s="8">
        <v>7.3317090000000001E-2</v>
      </c>
      <c r="M2668" s="6">
        <v>2662</v>
      </c>
      <c r="N2668" s="8">
        <v>7.1674840000000004E-2</v>
      </c>
      <c r="Q2668" s="6">
        <v>2662</v>
      </c>
      <c r="R2668" s="8">
        <v>3.4652599999999999E-2</v>
      </c>
      <c r="U2668" s="2">
        <v>2662</v>
      </c>
      <c r="V2668" s="8">
        <v>1.8467839999999999E-2</v>
      </c>
    </row>
    <row r="2669" spans="1:22" x14ac:dyDescent="0.2">
      <c r="A2669" s="6">
        <v>2663</v>
      </c>
      <c r="B2669" s="8">
        <v>7.3327089999999998E-2</v>
      </c>
      <c r="M2669" s="6">
        <v>2663</v>
      </c>
      <c r="N2669" s="8">
        <v>7.1689799999999998E-2</v>
      </c>
      <c r="Q2669" s="6">
        <v>2663</v>
      </c>
      <c r="R2669" s="8">
        <v>3.4658509999999997E-2</v>
      </c>
      <c r="U2669" s="2">
        <v>2663</v>
      </c>
      <c r="V2669" s="8">
        <v>1.8475079999999998E-2</v>
      </c>
    </row>
    <row r="2670" spans="1:22" x14ac:dyDescent="0.2">
      <c r="A2670" s="6">
        <v>2664</v>
      </c>
      <c r="B2670" s="8">
        <v>7.333771E-2</v>
      </c>
      <c r="M2670" s="6">
        <v>2664</v>
      </c>
      <c r="N2670" s="8">
        <v>7.1704749999999998E-2</v>
      </c>
      <c r="Q2670" s="6">
        <v>2664</v>
      </c>
      <c r="R2670" s="8">
        <v>3.4664429999999996E-2</v>
      </c>
      <c r="U2670" s="2">
        <v>2664</v>
      </c>
      <c r="V2670" s="8">
        <v>1.8482309999999998E-2</v>
      </c>
    </row>
    <row r="2671" spans="1:22" x14ac:dyDescent="0.2">
      <c r="A2671" s="6">
        <v>2665</v>
      </c>
      <c r="B2671" s="8">
        <v>7.3347709999999997E-2</v>
      </c>
      <c r="M2671" s="6">
        <v>2665</v>
      </c>
      <c r="N2671" s="8">
        <v>7.1719710000000006E-2</v>
      </c>
      <c r="Q2671" s="6">
        <v>2665</v>
      </c>
      <c r="R2671" s="8">
        <v>3.4670350000000003E-2</v>
      </c>
      <c r="U2671" s="2">
        <v>2665</v>
      </c>
      <c r="V2671" s="8">
        <v>1.848955E-2</v>
      </c>
    </row>
    <row r="2672" spans="1:22" x14ac:dyDescent="0.2">
      <c r="A2672" s="6">
        <v>2666</v>
      </c>
      <c r="B2672" s="8">
        <v>7.3357710000000007E-2</v>
      </c>
      <c r="M2672" s="6">
        <v>2666</v>
      </c>
      <c r="N2672" s="8">
        <v>7.173467E-2</v>
      </c>
      <c r="Q2672" s="6">
        <v>2666</v>
      </c>
      <c r="R2672" s="8">
        <v>3.4676269999999995E-2</v>
      </c>
      <c r="U2672" s="2">
        <v>2666</v>
      </c>
      <c r="V2672" s="8">
        <v>1.8496780000000001E-2</v>
      </c>
    </row>
    <row r="2673" spans="1:22" x14ac:dyDescent="0.2">
      <c r="A2673" s="6">
        <v>2667</v>
      </c>
      <c r="B2673" s="8">
        <v>7.3368320000000001E-2</v>
      </c>
      <c r="M2673" s="6">
        <v>2667</v>
      </c>
      <c r="N2673" s="8">
        <v>7.1749629999999995E-2</v>
      </c>
      <c r="Q2673" s="6">
        <v>2667</v>
      </c>
      <c r="R2673" s="8">
        <v>3.4682190000000002E-2</v>
      </c>
      <c r="U2673" s="2">
        <v>2667</v>
      </c>
      <c r="V2673" s="8">
        <v>1.8504019999999999E-2</v>
      </c>
    </row>
    <row r="2674" spans="1:22" x14ac:dyDescent="0.2">
      <c r="A2674" s="6">
        <v>2668</v>
      </c>
      <c r="B2674" s="8">
        <v>7.3378310000000002E-2</v>
      </c>
      <c r="M2674" s="6">
        <v>2668</v>
      </c>
      <c r="N2674" s="8">
        <v>7.1764590000000003E-2</v>
      </c>
      <c r="Q2674" s="6">
        <v>2668</v>
      </c>
      <c r="R2674" s="8">
        <v>3.4688110000000001E-2</v>
      </c>
      <c r="U2674" s="2">
        <v>2668</v>
      </c>
      <c r="V2674" s="8">
        <v>1.8511260000000002E-2</v>
      </c>
    </row>
    <row r="2675" spans="1:22" x14ac:dyDescent="0.2">
      <c r="A2675" s="6">
        <v>2669</v>
      </c>
      <c r="B2675" s="8">
        <v>7.3388300000000004E-2</v>
      </c>
      <c r="M2675" s="6">
        <v>2669</v>
      </c>
      <c r="N2675" s="8">
        <v>7.1779549999999998E-2</v>
      </c>
      <c r="Q2675" s="6">
        <v>2669</v>
      </c>
      <c r="R2675" s="8">
        <v>3.4694019999999999E-2</v>
      </c>
      <c r="U2675" s="2">
        <v>2669</v>
      </c>
      <c r="V2675" s="8">
        <v>1.8518490000000002E-2</v>
      </c>
    </row>
    <row r="2676" spans="1:22" x14ac:dyDescent="0.2">
      <c r="A2676" s="6">
        <v>2670</v>
      </c>
      <c r="B2676" s="8">
        <v>7.3398909999999998E-2</v>
      </c>
      <c r="M2676" s="6">
        <v>2670</v>
      </c>
      <c r="N2676" s="8">
        <v>7.1794520000000001E-2</v>
      </c>
      <c r="Q2676" s="6">
        <v>2670</v>
      </c>
      <c r="R2676" s="8">
        <v>3.4699939999999999E-2</v>
      </c>
      <c r="U2676" s="2">
        <v>2670</v>
      </c>
      <c r="V2676" s="8">
        <v>1.8525730000000001E-2</v>
      </c>
    </row>
    <row r="2677" spans="1:22" x14ac:dyDescent="0.2">
      <c r="A2677" s="6">
        <v>2671</v>
      </c>
      <c r="B2677" s="8">
        <v>7.3408890000000004E-2</v>
      </c>
      <c r="M2677" s="6">
        <v>2671</v>
      </c>
      <c r="N2677" s="8">
        <v>7.1809479999999995E-2</v>
      </c>
      <c r="Q2677" s="6">
        <v>2671</v>
      </c>
      <c r="R2677" s="8">
        <v>3.4705859999999998E-2</v>
      </c>
      <c r="U2677" s="2">
        <v>2671</v>
      </c>
      <c r="V2677" s="8">
        <v>1.8532969999999999E-2</v>
      </c>
    </row>
    <row r="2678" spans="1:22" x14ac:dyDescent="0.2">
      <c r="A2678" s="6">
        <v>2672</v>
      </c>
      <c r="B2678" s="8">
        <v>7.3418880000000006E-2</v>
      </c>
      <c r="M2678" s="6">
        <v>2672</v>
      </c>
      <c r="N2678" s="8">
        <v>7.1824449999999998E-2</v>
      </c>
      <c r="Q2678" s="6">
        <v>2672</v>
      </c>
      <c r="R2678" s="8">
        <v>3.4711779999999998E-2</v>
      </c>
      <c r="U2678" s="2">
        <v>2672</v>
      </c>
      <c r="V2678" s="8">
        <v>1.85402E-2</v>
      </c>
    </row>
    <row r="2679" spans="1:22" x14ac:dyDescent="0.2">
      <c r="A2679" s="6">
        <v>2673</v>
      </c>
      <c r="B2679" s="8">
        <v>7.3428859999999999E-2</v>
      </c>
      <c r="M2679" s="6">
        <v>2673</v>
      </c>
      <c r="N2679" s="8">
        <v>7.1839409999999992E-2</v>
      </c>
      <c r="Q2679" s="6">
        <v>2673</v>
      </c>
      <c r="R2679" s="8">
        <v>3.4717699999999997E-2</v>
      </c>
      <c r="U2679" s="2">
        <v>2673</v>
      </c>
      <c r="V2679" s="8">
        <v>1.8547439999999998E-2</v>
      </c>
    </row>
    <row r="2680" spans="1:22" x14ac:dyDescent="0.2">
      <c r="A2680" s="6">
        <v>2674</v>
      </c>
      <c r="B2680" s="8">
        <v>7.3438840000000005E-2</v>
      </c>
      <c r="M2680" s="6">
        <v>2674</v>
      </c>
      <c r="N2680" s="8">
        <v>7.1854380000000009E-2</v>
      </c>
      <c r="Q2680" s="6">
        <v>2674</v>
      </c>
      <c r="R2680" s="8">
        <v>3.4723609999999995E-2</v>
      </c>
      <c r="U2680" s="2">
        <v>2674</v>
      </c>
      <c r="V2680" s="8">
        <v>1.8554669999999999E-2</v>
      </c>
    </row>
    <row r="2681" spans="1:22" x14ac:dyDescent="0.2">
      <c r="A2681" s="6">
        <v>2675</v>
      </c>
      <c r="B2681" s="8">
        <v>7.3449429999999996E-2</v>
      </c>
      <c r="M2681" s="6">
        <v>2675</v>
      </c>
      <c r="N2681" s="8">
        <v>7.1869340000000004E-2</v>
      </c>
      <c r="Q2681" s="6">
        <v>2675</v>
      </c>
      <c r="R2681" s="8">
        <v>3.4729530000000002E-2</v>
      </c>
      <c r="U2681" s="2">
        <v>2675</v>
      </c>
      <c r="V2681" s="8">
        <v>1.8561910000000001E-2</v>
      </c>
    </row>
    <row r="2682" spans="1:22" x14ac:dyDescent="0.2">
      <c r="A2682" s="6">
        <v>2676</v>
      </c>
      <c r="B2682" s="8">
        <v>7.3459410000000003E-2</v>
      </c>
      <c r="M2682" s="6">
        <v>2676</v>
      </c>
      <c r="N2682" s="8">
        <v>7.1884309999999993E-2</v>
      </c>
      <c r="Q2682" s="6">
        <v>2676</v>
      </c>
      <c r="R2682" s="8">
        <v>3.4735450000000001E-2</v>
      </c>
      <c r="U2682" s="2">
        <v>2676</v>
      </c>
      <c r="V2682" s="8">
        <v>1.856915E-2</v>
      </c>
    </row>
    <row r="2683" spans="1:22" x14ac:dyDescent="0.2">
      <c r="A2683" s="6">
        <v>2677</v>
      </c>
      <c r="B2683" s="8">
        <v>7.3469380000000001E-2</v>
      </c>
      <c r="M2683" s="6">
        <v>2677</v>
      </c>
      <c r="N2683" s="8">
        <v>7.1899279999999996E-2</v>
      </c>
      <c r="Q2683" s="6">
        <v>2677</v>
      </c>
      <c r="R2683" s="8">
        <v>3.4741370000000001E-2</v>
      </c>
      <c r="U2683" s="2">
        <v>2677</v>
      </c>
      <c r="V2683" s="8">
        <v>1.857638E-2</v>
      </c>
    </row>
    <row r="2684" spans="1:22" x14ac:dyDescent="0.2">
      <c r="A2684" s="6">
        <v>2678</v>
      </c>
      <c r="B2684" s="8">
        <v>7.3479970000000006E-2</v>
      </c>
      <c r="M2684" s="6">
        <v>2678</v>
      </c>
      <c r="N2684" s="8">
        <v>7.191423999999999E-2</v>
      </c>
      <c r="Q2684" s="6">
        <v>2678</v>
      </c>
      <c r="R2684" s="8">
        <v>3.474729E-2</v>
      </c>
      <c r="U2684" s="2">
        <v>2678</v>
      </c>
      <c r="V2684" s="8">
        <v>1.8583620000000002E-2</v>
      </c>
    </row>
    <row r="2685" spans="1:22" x14ac:dyDescent="0.2">
      <c r="A2685" s="6">
        <v>2679</v>
      </c>
      <c r="B2685" s="8">
        <v>7.3489940000000004E-2</v>
      </c>
      <c r="M2685" s="6">
        <v>2679</v>
      </c>
      <c r="N2685" s="8">
        <v>7.1929210000000007E-2</v>
      </c>
      <c r="Q2685" s="6">
        <v>2679</v>
      </c>
      <c r="R2685" s="8">
        <v>3.4753199999999998E-2</v>
      </c>
      <c r="U2685" s="2">
        <v>2679</v>
      </c>
      <c r="V2685" s="8">
        <v>1.8590860000000001E-2</v>
      </c>
    </row>
    <row r="2686" spans="1:22" x14ac:dyDescent="0.2">
      <c r="A2686" s="6">
        <v>2680</v>
      </c>
      <c r="B2686" s="8">
        <v>7.3499910000000002E-2</v>
      </c>
      <c r="M2686" s="6">
        <v>2680</v>
      </c>
      <c r="N2686" s="8">
        <v>7.1944179999999996E-2</v>
      </c>
      <c r="Q2686" s="6">
        <v>2680</v>
      </c>
      <c r="R2686" s="8">
        <v>3.4759120000000004E-2</v>
      </c>
      <c r="U2686" s="2">
        <v>2680</v>
      </c>
      <c r="V2686" s="8">
        <v>1.8598090000000001E-2</v>
      </c>
    </row>
    <row r="2687" spans="1:22" x14ac:dyDescent="0.2">
      <c r="A2687" s="6">
        <v>2681</v>
      </c>
      <c r="B2687" s="8">
        <v>7.3510489999999998E-2</v>
      </c>
      <c r="M2687" s="6">
        <v>2681</v>
      </c>
      <c r="N2687" s="8">
        <v>7.1959140000000005E-2</v>
      </c>
      <c r="Q2687" s="6">
        <v>2681</v>
      </c>
      <c r="R2687" s="8">
        <v>3.4765039999999997E-2</v>
      </c>
      <c r="U2687" s="2">
        <v>2681</v>
      </c>
      <c r="V2687" s="8">
        <v>1.860533E-2</v>
      </c>
    </row>
    <row r="2688" spans="1:22" x14ac:dyDescent="0.2">
      <c r="A2688" s="6">
        <v>2682</v>
      </c>
      <c r="B2688" s="8">
        <v>7.3520450000000001E-2</v>
      </c>
      <c r="M2688" s="6">
        <v>2682</v>
      </c>
      <c r="N2688" s="8">
        <v>7.1974109999999994E-2</v>
      </c>
      <c r="Q2688" s="6">
        <v>2682</v>
      </c>
      <c r="R2688" s="8">
        <v>3.4770959999999997E-2</v>
      </c>
      <c r="U2688" s="2">
        <v>2682</v>
      </c>
      <c r="V2688" s="8">
        <v>1.861256E-2</v>
      </c>
    </row>
    <row r="2689" spans="1:22" x14ac:dyDescent="0.2">
      <c r="A2689" s="6">
        <v>2683</v>
      </c>
      <c r="B2689" s="8">
        <v>7.3530419999999999E-2</v>
      </c>
      <c r="M2689" s="6">
        <v>2683</v>
      </c>
      <c r="N2689" s="8">
        <v>7.1989070000000002E-2</v>
      </c>
      <c r="Q2689" s="6">
        <v>2683</v>
      </c>
      <c r="R2689" s="8">
        <v>3.4776880000000003E-2</v>
      </c>
      <c r="U2689" s="2">
        <v>2683</v>
      </c>
      <c r="V2689" s="8">
        <v>1.8619799999999999E-2</v>
      </c>
    </row>
    <row r="2690" spans="1:22" x14ac:dyDescent="0.2">
      <c r="A2690" s="6">
        <v>2684</v>
      </c>
      <c r="B2690" s="8">
        <v>7.3540990000000001E-2</v>
      </c>
      <c r="M2690" s="6">
        <v>2684</v>
      </c>
      <c r="N2690" s="8">
        <v>7.2004039999999991E-2</v>
      </c>
      <c r="Q2690" s="6">
        <v>2684</v>
      </c>
      <c r="R2690" s="8">
        <v>3.4782790000000001E-2</v>
      </c>
      <c r="U2690" s="2">
        <v>2684</v>
      </c>
      <c r="V2690" s="8">
        <v>1.8627039999999997E-2</v>
      </c>
    </row>
    <row r="2691" spans="1:22" x14ac:dyDescent="0.2">
      <c r="A2691" s="6">
        <v>2685</v>
      </c>
      <c r="B2691" s="8">
        <v>7.3550950000000004E-2</v>
      </c>
      <c r="M2691" s="6">
        <v>2685</v>
      </c>
      <c r="N2691" s="8">
        <v>7.2019E-2</v>
      </c>
      <c r="Q2691" s="6">
        <v>2685</v>
      </c>
      <c r="R2691" s="8">
        <v>3.478871E-2</v>
      </c>
      <c r="U2691" s="2">
        <v>2685</v>
      </c>
      <c r="V2691" s="8">
        <v>1.8634269999999998E-2</v>
      </c>
    </row>
    <row r="2692" spans="1:22" x14ac:dyDescent="0.2">
      <c r="A2692" s="6">
        <v>2686</v>
      </c>
      <c r="B2692" s="8">
        <v>7.3561519999999991E-2</v>
      </c>
      <c r="M2692" s="6">
        <v>2686</v>
      </c>
      <c r="N2692" s="8">
        <v>7.2033970000000003E-2</v>
      </c>
      <c r="Q2692" s="6">
        <v>2686</v>
      </c>
      <c r="R2692" s="8">
        <v>3.479463E-2</v>
      </c>
      <c r="U2692" s="2">
        <v>2686</v>
      </c>
      <c r="V2692" s="8">
        <v>1.864151E-2</v>
      </c>
    </row>
    <row r="2693" spans="1:22" x14ac:dyDescent="0.2">
      <c r="A2693" s="6">
        <v>2687</v>
      </c>
      <c r="B2693" s="8">
        <v>7.357147E-2</v>
      </c>
      <c r="M2693" s="6">
        <v>2687</v>
      </c>
      <c r="N2693" s="8">
        <v>7.2048929999999997E-2</v>
      </c>
      <c r="Q2693" s="6">
        <v>2687</v>
      </c>
      <c r="R2693" s="8">
        <v>3.480055E-2</v>
      </c>
      <c r="U2693" s="2">
        <v>2687</v>
      </c>
      <c r="V2693" s="8">
        <v>1.864874E-2</v>
      </c>
    </row>
    <row r="2694" spans="1:22" x14ac:dyDescent="0.2">
      <c r="A2694" s="6">
        <v>2688</v>
      </c>
      <c r="B2694" s="8">
        <v>7.3581419999999995E-2</v>
      </c>
      <c r="M2694" s="6">
        <v>2688</v>
      </c>
      <c r="N2694" s="8">
        <v>7.2063889999999992E-2</v>
      </c>
      <c r="Q2694" s="6">
        <v>2688</v>
      </c>
      <c r="R2694" s="8">
        <v>3.4806469999999999E-2</v>
      </c>
      <c r="U2694" s="2">
        <v>2688</v>
      </c>
      <c r="V2694" s="8">
        <v>1.8655980000000003E-2</v>
      </c>
    </row>
    <row r="2695" spans="1:22" x14ac:dyDescent="0.2">
      <c r="A2695" s="6">
        <v>2689</v>
      </c>
      <c r="B2695" s="8">
        <v>7.3591989999999996E-2</v>
      </c>
      <c r="M2695" s="6">
        <v>2689</v>
      </c>
      <c r="N2695" s="8">
        <v>7.207885E-2</v>
      </c>
      <c r="Q2695" s="6">
        <v>2689</v>
      </c>
      <c r="R2695" s="8">
        <v>3.4812389999999999E-2</v>
      </c>
      <c r="U2695" s="2">
        <v>2689</v>
      </c>
      <c r="V2695" s="8">
        <v>1.8663220000000001E-2</v>
      </c>
    </row>
    <row r="2696" spans="1:22" x14ac:dyDescent="0.2">
      <c r="A2696" s="6">
        <v>2690</v>
      </c>
      <c r="B2696" s="8">
        <v>7.3601929999999996E-2</v>
      </c>
      <c r="M2696" s="6">
        <v>2690</v>
      </c>
      <c r="N2696" s="8">
        <v>7.2093809999999994E-2</v>
      </c>
      <c r="Q2696" s="6">
        <v>2690</v>
      </c>
      <c r="R2696" s="8">
        <v>3.4818299999999996E-2</v>
      </c>
      <c r="U2696" s="2">
        <v>2690</v>
      </c>
      <c r="V2696" s="8">
        <v>1.8670450000000002E-2</v>
      </c>
    </row>
    <row r="2697" spans="1:22" x14ac:dyDescent="0.2">
      <c r="A2697" s="6">
        <v>2691</v>
      </c>
      <c r="B2697" s="8">
        <v>7.3611869999999996E-2</v>
      </c>
      <c r="M2697" s="6">
        <v>2691</v>
      </c>
      <c r="N2697" s="8">
        <v>7.2108770000000003E-2</v>
      </c>
      <c r="Q2697" s="6">
        <v>2691</v>
      </c>
      <c r="R2697" s="8">
        <v>3.4824220000000003E-2</v>
      </c>
      <c r="U2697" s="2">
        <v>2691</v>
      </c>
      <c r="V2697" s="8">
        <v>1.867769E-2</v>
      </c>
    </row>
    <row r="2698" spans="1:22" x14ac:dyDescent="0.2">
      <c r="A2698" s="6">
        <v>2692</v>
      </c>
      <c r="B2698" s="8">
        <v>7.3621820000000004E-2</v>
      </c>
      <c r="M2698" s="6">
        <v>2692</v>
      </c>
      <c r="N2698" s="8">
        <v>7.2123729999999997E-2</v>
      </c>
      <c r="Q2698" s="6">
        <v>2692</v>
      </c>
      <c r="R2698" s="8">
        <v>3.4830139999999996E-2</v>
      </c>
      <c r="U2698" s="2">
        <v>2692</v>
      </c>
      <c r="V2698" s="8">
        <v>1.8684929999999999E-2</v>
      </c>
    </row>
    <row r="2699" spans="1:22" x14ac:dyDescent="0.2">
      <c r="A2699" s="6">
        <v>2693</v>
      </c>
      <c r="B2699" s="8">
        <v>7.3631749999999996E-2</v>
      </c>
      <c r="M2699" s="6">
        <v>2693</v>
      </c>
      <c r="N2699" s="8">
        <v>7.2138679999999997E-2</v>
      </c>
      <c r="Q2699" s="6">
        <v>2693</v>
      </c>
      <c r="R2699" s="8">
        <v>3.4836060000000002E-2</v>
      </c>
      <c r="U2699" s="2">
        <v>2693</v>
      </c>
      <c r="V2699" s="8">
        <v>1.8692159999999999E-2</v>
      </c>
    </row>
    <row r="2700" spans="1:22" x14ac:dyDescent="0.2">
      <c r="A2700" s="6">
        <v>2694</v>
      </c>
      <c r="B2700" s="8">
        <v>7.3642310000000002E-2</v>
      </c>
      <c r="M2700" s="6">
        <v>2694</v>
      </c>
      <c r="N2700" s="8">
        <v>7.2153640000000005E-2</v>
      </c>
      <c r="Q2700" s="6">
        <v>2694</v>
      </c>
      <c r="R2700" s="8">
        <v>3.4841980000000002E-2</v>
      </c>
      <c r="U2700" s="2">
        <v>2694</v>
      </c>
      <c r="V2700" s="8">
        <v>1.8699399999999998E-2</v>
      </c>
    </row>
    <row r="2701" spans="1:22" x14ac:dyDescent="0.2">
      <c r="A2701" s="6">
        <v>2695</v>
      </c>
      <c r="B2701" s="8">
        <v>7.3652250000000002E-2</v>
      </c>
      <c r="M2701" s="6">
        <v>2695</v>
      </c>
      <c r="N2701" s="8">
        <v>7.2168590000000005E-2</v>
      </c>
      <c r="Q2701" s="6">
        <v>2695</v>
      </c>
      <c r="R2701" s="8">
        <v>3.4847889999999999E-2</v>
      </c>
      <c r="U2701" s="2">
        <v>2695</v>
      </c>
      <c r="V2701" s="8">
        <v>1.8706629999999998E-2</v>
      </c>
    </row>
    <row r="2702" spans="1:22" x14ac:dyDescent="0.2">
      <c r="A2702" s="6">
        <v>2696</v>
      </c>
      <c r="B2702" s="8">
        <v>7.3662179999999994E-2</v>
      </c>
      <c r="M2702" s="6">
        <v>2696</v>
      </c>
      <c r="N2702" s="8">
        <v>7.218353999999999E-2</v>
      </c>
      <c r="Q2702" s="6">
        <v>2696</v>
      </c>
      <c r="R2702" s="8">
        <v>3.4853809999999999E-2</v>
      </c>
      <c r="U2702" s="2">
        <v>2696</v>
      </c>
      <c r="V2702" s="8">
        <v>1.8713870000000001E-2</v>
      </c>
    </row>
    <row r="2703" spans="1:22" x14ac:dyDescent="0.2">
      <c r="A2703" s="6">
        <v>2697</v>
      </c>
      <c r="B2703" s="8">
        <v>7.3672730000000006E-2</v>
      </c>
      <c r="M2703" s="6">
        <v>2697</v>
      </c>
      <c r="N2703" s="8">
        <v>7.2198490000000004E-2</v>
      </c>
      <c r="Q2703" s="6">
        <v>2697</v>
      </c>
      <c r="R2703" s="8">
        <v>3.4859729999999998E-2</v>
      </c>
      <c r="U2703" s="2">
        <v>2697</v>
      </c>
      <c r="V2703" s="8">
        <v>1.8721109999999999E-2</v>
      </c>
    </row>
    <row r="2704" spans="1:22" x14ac:dyDescent="0.2">
      <c r="A2704" s="6">
        <v>2698</v>
      </c>
      <c r="B2704" s="8">
        <v>7.3682650000000002E-2</v>
      </c>
      <c r="M2704" s="6">
        <v>2698</v>
      </c>
      <c r="N2704" s="8">
        <v>7.2213429999999995E-2</v>
      </c>
      <c r="Q2704" s="6">
        <v>2698</v>
      </c>
      <c r="R2704" s="8">
        <v>3.4865649999999998E-2</v>
      </c>
      <c r="U2704" s="2">
        <v>2698</v>
      </c>
      <c r="V2704" s="8">
        <v>1.872834E-2</v>
      </c>
    </row>
    <row r="2705" spans="1:22" x14ac:dyDescent="0.2">
      <c r="A2705" s="6">
        <v>2699</v>
      </c>
      <c r="B2705" s="8">
        <v>7.36932E-2</v>
      </c>
      <c r="M2705" s="6">
        <v>2699</v>
      </c>
      <c r="N2705" s="8">
        <v>7.2228380000000009E-2</v>
      </c>
      <c r="Q2705" s="6">
        <v>2699</v>
      </c>
      <c r="R2705" s="8">
        <v>3.4871569999999998E-2</v>
      </c>
      <c r="U2705" s="2">
        <v>2699</v>
      </c>
      <c r="V2705" s="8">
        <v>1.8735580000000002E-2</v>
      </c>
    </row>
    <row r="2706" spans="1:22" x14ac:dyDescent="0.2">
      <c r="A2706" s="6">
        <v>2700</v>
      </c>
      <c r="B2706" s="8">
        <v>7.3703119999999997E-2</v>
      </c>
      <c r="M2706" s="6">
        <v>2700</v>
      </c>
      <c r="N2706" s="8">
        <v>7.224332E-2</v>
      </c>
      <c r="Q2706" s="6">
        <v>2700</v>
      </c>
      <c r="R2706" s="8">
        <v>3.4877479999999995E-2</v>
      </c>
      <c r="U2706" s="2">
        <v>2700</v>
      </c>
      <c r="V2706" s="8">
        <v>1.874282E-2</v>
      </c>
    </row>
    <row r="2707" spans="1:22" x14ac:dyDescent="0.2">
      <c r="A2707" s="6">
        <v>2701</v>
      </c>
      <c r="B2707" s="8">
        <v>7.371366E-2</v>
      </c>
      <c r="M2707" s="6">
        <v>2701</v>
      </c>
      <c r="N2707" s="8">
        <v>7.2258259999999991E-2</v>
      </c>
      <c r="Q2707" s="6">
        <v>2701</v>
      </c>
      <c r="R2707" s="8">
        <v>3.4883400000000002E-2</v>
      </c>
      <c r="U2707" s="2">
        <v>2701</v>
      </c>
      <c r="V2707" s="8">
        <v>1.8750050000000001E-2</v>
      </c>
    </row>
    <row r="2708" spans="1:22" x14ac:dyDescent="0.2">
      <c r="A2708" s="6">
        <v>2702</v>
      </c>
      <c r="B2708" s="8">
        <v>7.3723579999999997E-2</v>
      </c>
      <c r="M2708" s="6">
        <v>2702</v>
      </c>
      <c r="N2708" s="8">
        <v>7.2273199999999996E-2</v>
      </c>
      <c r="Q2708" s="6">
        <v>2702</v>
      </c>
      <c r="R2708" s="8">
        <v>3.4889320000000001E-2</v>
      </c>
      <c r="U2708" s="2">
        <v>2702</v>
      </c>
      <c r="V2708" s="8">
        <v>1.8757289999999999E-2</v>
      </c>
    </row>
    <row r="2709" spans="1:22" x14ac:dyDescent="0.2">
      <c r="A2709" s="6">
        <v>2703</v>
      </c>
      <c r="B2709" s="8">
        <v>7.3733500000000007E-2</v>
      </c>
      <c r="M2709" s="6">
        <v>2703</v>
      </c>
      <c r="N2709" s="8">
        <v>7.2288129999999992E-2</v>
      </c>
      <c r="Q2709" s="6">
        <v>2703</v>
      </c>
      <c r="R2709" s="8">
        <v>3.4895240000000001E-2</v>
      </c>
      <c r="U2709" s="2">
        <v>2703</v>
      </c>
      <c r="V2709" s="8">
        <v>1.876452E-2</v>
      </c>
    </row>
    <row r="2710" spans="1:22" x14ac:dyDescent="0.2">
      <c r="A2710" s="6">
        <v>2704</v>
      </c>
      <c r="B2710" s="8">
        <v>7.3744039999999997E-2</v>
      </c>
      <c r="M2710" s="6">
        <v>2704</v>
      </c>
      <c r="N2710" s="8">
        <v>7.2303060000000002E-2</v>
      </c>
      <c r="Q2710" s="6">
        <v>2704</v>
      </c>
      <c r="R2710" s="8">
        <v>3.4901160000000001E-2</v>
      </c>
      <c r="U2710" s="2">
        <v>2704</v>
      </c>
      <c r="V2710" s="8">
        <v>1.8771759999999998E-2</v>
      </c>
    </row>
    <row r="2711" spans="1:22" x14ac:dyDescent="0.2">
      <c r="A2711" s="6">
        <v>2705</v>
      </c>
      <c r="B2711" s="8">
        <v>7.3753949999999999E-2</v>
      </c>
      <c r="M2711" s="6">
        <v>2705</v>
      </c>
      <c r="N2711" s="8">
        <v>7.2317989999999999E-2</v>
      </c>
      <c r="Q2711" s="6">
        <v>2705</v>
      </c>
      <c r="R2711" s="8">
        <v>3.490708E-2</v>
      </c>
      <c r="U2711" s="2">
        <v>2705</v>
      </c>
      <c r="V2711" s="8">
        <v>1.8779000000000001E-2</v>
      </c>
    </row>
    <row r="2712" spans="1:22" x14ac:dyDescent="0.2">
      <c r="A2712" s="6">
        <v>2706</v>
      </c>
      <c r="B2712" s="8">
        <v>7.3763860000000001E-2</v>
      </c>
      <c r="M2712" s="6">
        <v>2706</v>
      </c>
      <c r="N2712" s="8">
        <v>7.2332919999999995E-2</v>
      </c>
      <c r="Q2712" s="6">
        <v>2706</v>
      </c>
      <c r="R2712" s="8">
        <v>3.4912990000000005E-2</v>
      </c>
      <c r="U2712" s="2">
        <v>2706</v>
      </c>
      <c r="V2712" s="8">
        <v>1.8786230000000001E-2</v>
      </c>
    </row>
    <row r="2713" spans="1:22" x14ac:dyDescent="0.2">
      <c r="A2713" s="6">
        <v>2707</v>
      </c>
      <c r="B2713" s="8">
        <v>7.3774389999999995E-2</v>
      </c>
      <c r="M2713" s="6">
        <v>2707</v>
      </c>
      <c r="N2713" s="8">
        <v>7.2347839999999997E-2</v>
      </c>
      <c r="Q2713" s="6">
        <v>2707</v>
      </c>
      <c r="R2713" s="8">
        <v>3.4918909999999997E-2</v>
      </c>
      <c r="U2713" s="2">
        <v>2707</v>
      </c>
      <c r="V2713" s="8">
        <v>1.879347E-2</v>
      </c>
    </row>
    <row r="2714" spans="1:22" x14ac:dyDescent="0.2">
      <c r="A2714" s="6">
        <v>2708</v>
      </c>
      <c r="B2714" s="8">
        <v>7.3784910000000009E-2</v>
      </c>
      <c r="M2714" s="6">
        <v>2708</v>
      </c>
      <c r="N2714" s="8">
        <v>7.2362770000000007E-2</v>
      </c>
      <c r="Q2714" s="6">
        <v>2708</v>
      </c>
      <c r="R2714" s="8">
        <v>3.4924829999999997E-2</v>
      </c>
      <c r="U2714" s="2">
        <v>2708</v>
      </c>
      <c r="V2714" s="8">
        <v>1.8800710000000002E-2</v>
      </c>
    </row>
    <row r="2715" spans="1:22" x14ac:dyDescent="0.2">
      <c r="A2715" s="6">
        <v>2709</v>
      </c>
      <c r="B2715" s="8">
        <v>7.3794819999999997E-2</v>
      </c>
      <c r="M2715" s="6">
        <v>2709</v>
      </c>
      <c r="N2715" s="8">
        <v>7.237768E-2</v>
      </c>
      <c r="Q2715" s="6">
        <v>2709</v>
      </c>
      <c r="R2715" s="8">
        <v>3.4930750000000003E-2</v>
      </c>
      <c r="U2715" s="2">
        <v>2709</v>
      </c>
      <c r="V2715" s="8">
        <v>1.8807940000000002E-2</v>
      </c>
    </row>
    <row r="2716" spans="1:22" x14ac:dyDescent="0.2">
      <c r="A2716" s="6">
        <v>2710</v>
      </c>
      <c r="B2716" s="8">
        <v>7.3804720000000004E-2</v>
      </c>
      <c r="M2716" s="6">
        <v>2710</v>
      </c>
      <c r="N2716" s="8">
        <v>7.2392600000000001E-2</v>
      </c>
      <c r="Q2716" s="6">
        <v>2710</v>
      </c>
      <c r="R2716" s="8">
        <v>3.4936669999999996E-2</v>
      </c>
      <c r="U2716" s="2">
        <v>2710</v>
      </c>
      <c r="V2716" s="8">
        <v>1.8815180000000001E-2</v>
      </c>
    </row>
    <row r="2717" spans="1:22" x14ac:dyDescent="0.2">
      <c r="A2717" s="6">
        <v>2711</v>
      </c>
      <c r="B2717" s="8">
        <v>7.3814610000000003E-2</v>
      </c>
      <c r="M2717" s="6">
        <v>2711</v>
      </c>
      <c r="N2717" s="8">
        <v>7.2407510000000008E-2</v>
      </c>
      <c r="Q2717" s="6">
        <v>2711</v>
      </c>
      <c r="R2717" s="8">
        <v>3.4942580000000001E-2</v>
      </c>
      <c r="U2717" s="2">
        <v>2711</v>
      </c>
      <c r="V2717" s="8">
        <v>1.8822410000000001E-2</v>
      </c>
    </row>
    <row r="2718" spans="1:22" x14ac:dyDescent="0.2">
      <c r="A2718" s="6">
        <v>2712</v>
      </c>
      <c r="B2718" s="8">
        <v>7.3825130000000003E-2</v>
      </c>
      <c r="M2718" s="6">
        <v>2712</v>
      </c>
      <c r="N2718" s="8">
        <v>7.2422420000000001E-2</v>
      </c>
      <c r="Q2718" s="6">
        <v>2712</v>
      </c>
      <c r="R2718" s="8">
        <v>3.49485E-2</v>
      </c>
      <c r="U2718" s="2">
        <v>2712</v>
      </c>
      <c r="V2718" s="8">
        <v>1.882965E-2</v>
      </c>
    </row>
    <row r="2719" spans="1:22" x14ac:dyDescent="0.2">
      <c r="A2719" s="6">
        <v>2713</v>
      </c>
      <c r="B2719" s="8">
        <v>7.3835029999999996E-2</v>
      </c>
      <c r="M2719" s="6">
        <v>2713</v>
      </c>
      <c r="N2719" s="8">
        <v>7.2437319999999999E-2</v>
      </c>
      <c r="Q2719" s="6">
        <v>2713</v>
      </c>
      <c r="R2719" s="8">
        <v>3.495442E-2</v>
      </c>
      <c r="U2719" s="2">
        <v>2713</v>
      </c>
      <c r="V2719" s="8">
        <v>1.8836889999999998E-2</v>
      </c>
    </row>
    <row r="2720" spans="1:22" x14ac:dyDescent="0.2">
      <c r="A2720" s="6">
        <v>2714</v>
      </c>
      <c r="B2720" s="8">
        <v>7.3844919999999994E-2</v>
      </c>
      <c r="M2720" s="6">
        <v>2714</v>
      </c>
      <c r="N2720" s="8">
        <v>7.2452219999999998E-2</v>
      </c>
      <c r="Q2720" s="6">
        <v>2714</v>
      </c>
      <c r="R2720" s="8">
        <v>3.4960339999999999E-2</v>
      </c>
      <c r="U2720" s="2">
        <v>2714</v>
      </c>
      <c r="V2720" s="8">
        <v>1.8844119999999999E-2</v>
      </c>
    </row>
    <row r="2721" spans="1:22" x14ac:dyDescent="0.2">
      <c r="A2721" s="6">
        <v>2715</v>
      </c>
      <c r="B2721" s="8">
        <v>7.385543E-2</v>
      </c>
      <c r="M2721" s="6">
        <v>2715</v>
      </c>
      <c r="N2721" s="8">
        <v>7.2467119999999996E-2</v>
      </c>
      <c r="Q2721" s="6">
        <v>2715</v>
      </c>
      <c r="R2721" s="8">
        <v>3.4966259999999999E-2</v>
      </c>
      <c r="U2721" s="2">
        <v>2715</v>
      </c>
      <c r="V2721" s="8">
        <v>1.8851359999999998E-2</v>
      </c>
    </row>
    <row r="2722" spans="1:22" x14ac:dyDescent="0.2">
      <c r="A2722" s="6">
        <v>2716</v>
      </c>
      <c r="B2722" s="8">
        <v>7.3865939999999991E-2</v>
      </c>
      <c r="M2722" s="6">
        <v>2716</v>
      </c>
      <c r="N2722" s="8">
        <v>7.2482009999999999E-2</v>
      </c>
      <c r="Q2722" s="6">
        <v>2716</v>
      </c>
      <c r="R2722" s="8">
        <v>3.4972169999999997E-2</v>
      </c>
      <c r="U2722" s="2">
        <v>2716</v>
      </c>
      <c r="V2722" s="8">
        <v>1.88586E-2</v>
      </c>
    </row>
    <row r="2723" spans="1:22" x14ac:dyDescent="0.2">
      <c r="A2723" s="6">
        <v>2717</v>
      </c>
      <c r="B2723" s="8">
        <v>7.3875830000000003E-2</v>
      </c>
      <c r="M2723" s="6">
        <v>2717</v>
      </c>
      <c r="N2723" s="8">
        <v>7.2496900000000003E-2</v>
      </c>
      <c r="Q2723" s="6">
        <v>2717</v>
      </c>
      <c r="R2723" s="8">
        <v>3.4978090000000003E-2</v>
      </c>
      <c r="U2723" s="2">
        <v>2717</v>
      </c>
      <c r="V2723" s="8">
        <v>1.886583E-2</v>
      </c>
    </row>
    <row r="2724" spans="1:22" x14ac:dyDescent="0.2">
      <c r="A2724" s="6">
        <v>2718</v>
      </c>
      <c r="B2724" s="8">
        <v>7.3885709999999993E-2</v>
      </c>
      <c r="M2724" s="6">
        <v>2718</v>
      </c>
      <c r="N2724" s="8">
        <v>7.2511779999999998E-2</v>
      </c>
      <c r="Q2724" s="6">
        <v>2718</v>
      </c>
      <c r="R2724" s="8">
        <v>3.4984009999999996E-2</v>
      </c>
      <c r="U2724" s="2">
        <v>2718</v>
      </c>
      <c r="V2724" s="8">
        <v>1.8873070000000002E-2</v>
      </c>
    </row>
    <row r="2725" spans="1:22" x14ac:dyDescent="0.2">
      <c r="A2725" s="6">
        <v>2719</v>
      </c>
      <c r="B2725" s="8">
        <v>7.3896210000000004E-2</v>
      </c>
      <c r="M2725" s="6">
        <v>2719</v>
      </c>
      <c r="N2725" s="8">
        <v>7.2526670000000001E-2</v>
      </c>
      <c r="Q2725" s="6">
        <v>2719</v>
      </c>
      <c r="R2725" s="8">
        <v>3.4989930000000002E-2</v>
      </c>
      <c r="U2725" s="2">
        <v>2719</v>
      </c>
      <c r="V2725" s="8">
        <v>1.8880300000000003E-2</v>
      </c>
    </row>
    <row r="2726" spans="1:22" x14ac:dyDescent="0.2">
      <c r="A2726" s="6">
        <v>2720</v>
      </c>
      <c r="B2726" s="8">
        <v>7.390671E-2</v>
      </c>
      <c r="M2726" s="6">
        <v>2720</v>
      </c>
      <c r="N2726" s="8">
        <v>7.2541540000000002E-2</v>
      </c>
      <c r="Q2726" s="6">
        <v>2720</v>
      </c>
      <c r="R2726" s="8">
        <v>3.4995850000000002E-2</v>
      </c>
      <c r="U2726" s="2">
        <v>2720</v>
      </c>
      <c r="V2726" s="8">
        <v>1.8887540000000001E-2</v>
      </c>
    </row>
    <row r="2727" spans="1:22" x14ac:dyDescent="0.2">
      <c r="A2727" s="6">
        <v>2721</v>
      </c>
      <c r="B2727" s="8">
        <v>7.3916590000000004E-2</v>
      </c>
      <c r="M2727" s="6">
        <v>2721</v>
      </c>
      <c r="N2727" s="8">
        <v>7.2556410000000002E-2</v>
      </c>
      <c r="Q2727" s="6">
        <v>2721</v>
      </c>
      <c r="R2727" s="8">
        <v>3.5001770000000001E-2</v>
      </c>
      <c r="U2727" s="2">
        <v>2721</v>
      </c>
      <c r="V2727" s="8">
        <v>1.889478E-2</v>
      </c>
    </row>
    <row r="2728" spans="1:22" x14ac:dyDescent="0.2">
      <c r="A2728" s="6">
        <v>2722</v>
      </c>
      <c r="B2728" s="8">
        <v>7.3926459999999999E-2</v>
      </c>
      <c r="M2728" s="6">
        <v>2722</v>
      </c>
      <c r="N2728" s="8">
        <v>7.2571280000000002E-2</v>
      </c>
      <c r="Q2728" s="6">
        <v>2722</v>
      </c>
      <c r="R2728" s="8">
        <v>3.5007679999999999E-2</v>
      </c>
      <c r="U2728" s="2">
        <v>2722</v>
      </c>
      <c r="V2728" s="8">
        <v>1.890201E-2</v>
      </c>
    </row>
    <row r="2729" spans="1:22" x14ac:dyDescent="0.2">
      <c r="A2729" s="6">
        <v>2723</v>
      </c>
      <c r="B2729" s="8">
        <v>7.3936959999999996E-2</v>
      </c>
      <c r="M2729" s="6">
        <v>2723</v>
      </c>
      <c r="N2729" s="8">
        <v>7.2586139999999993E-2</v>
      </c>
      <c r="Q2729" s="6">
        <v>2723</v>
      </c>
      <c r="R2729" s="8">
        <v>3.5013599999999999E-2</v>
      </c>
      <c r="U2729" s="2">
        <v>2723</v>
      </c>
      <c r="V2729" s="8">
        <v>1.8909249999999999E-2</v>
      </c>
    </row>
    <row r="2730" spans="1:22" x14ac:dyDescent="0.2">
      <c r="A2730" s="6">
        <v>2724</v>
      </c>
      <c r="B2730" s="8">
        <v>7.3947449999999998E-2</v>
      </c>
      <c r="M2730" s="6">
        <v>2724</v>
      </c>
      <c r="N2730" s="8">
        <v>7.2600999999999999E-2</v>
      </c>
      <c r="Q2730" s="6">
        <v>2724</v>
      </c>
      <c r="R2730" s="8">
        <v>3.5019519999999998E-2</v>
      </c>
      <c r="U2730" s="2">
        <v>2724</v>
      </c>
      <c r="V2730" s="8">
        <v>1.8916489999999998E-2</v>
      </c>
    </row>
    <row r="2731" spans="1:22" x14ac:dyDescent="0.2">
      <c r="A2731" s="6">
        <v>2725</v>
      </c>
      <c r="B2731" s="8">
        <v>7.3957319999999993E-2</v>
      </c>
      <c r="M2731" s="6">
        <v>2725</v>
      </c>
      <c r="N2731" s="8">
        <v>7.2615860000000004E-2</v>
      </c>
      <c r="Q2731" s="6">
        <v>2725</v>
      </c>
      <c r="R2731" s="8">
        <v>3.5025439999999998E-2</v>
      </c>
      <c r="U2731" s="2">
        <v>2725</v>
      </c>
      <c r="V2731" s="8">
        <v>1.8923719999999998E-2</v>
      </c>
    </row>
    <row r="2732" spans="1:22" x14ac:dyDescent="0.2">
      <c r="A2732" s="6">
        <v>2726</v>
      </c>
      <c r="B2732" s="8">
        <v>7.3967809999999995E-2</v>
      </c>
      <c r="M2732" s="6">
        <v>2726</v>
      </c>
      <c r="N2732" s="8">
        <v>7.2630710000000001E-2</v>
      </c>
      <c r="Q2732" s="6">
        <v>2726</v>
      </c>
      <c r="R2732" s="8">
        <v>3.5031359999999998E-2</v>
      </c>
      <c r="U2732" s="2">
        <v>2726</v>
      </c>
      <c r="V2732" s="8">
        <v>1.893096E-2</v>
      </c>
    </row>
    <row r="2733" spans="1:22" x14ac:dyDescent="0.2">
      <c r="A2733" s="6">
        <v>2727</v>
      </c>
      <c r="B2733" s="8">
        <v>7.3977050000000003E-2</v>
      </c>
      <c r="M2733" s="6">
        <v>2727</v>
      </c>
      <c r="N2733" s="8">
        <v>7.2645550000000003E-2</v>
      </c>
      <c r="Q2733" s="6">
        <v>2727</v>
      </c>
      <c r="R2733" s="8">
        <v>3.5037270000000002E-2</v>
      </c>
      <c r="U2733" s="2">
        <v>2727</v>
      </c>
      <c r="V2733" s="8">
        <v>1.8938190000000001E-2</v>
      </c>
    </row>
    <row r="2734" spans="1:22" x14ac:dyDescent="0.2">
      <c r="A2734" s="6">
        <v>2728</v>
      </c>
      <c r="B2734" s="8">
        <v>7.3988159999999997E-2</v>
      </c>
      <c r="M2734" s="6">
        <v>2728</v>
      </c>
      <c r="N2734" s="8">
        <v>7.2660390000000005E-2</v>
      </c>
      <c r="Q2734" s="6">
        <v>2728</v>
      </c>
      <c r="R2734" s="8">
        <v>3.5043190000000002E-2</v>
      </c>
      <c r="U2734" s="2">
        <v>2728</v>
      </c>
      <c r="V2734" s="8">
        <v>1.8945429999999999E-2</v>
      </c>
    </row>
    <row r="2735" spans="1:22" x14ac:dyDescent="0.2">
      <c r="A2735" s="6">
        <v>2729</v>
      </c>
      <c r="B2735" s="8">
        <v>7.3997389999999996E-2</v>
      </c>
      <c r="M2735" s="6">
        <v>2729</v>
      </c>
      <c r="N2735" s="8">
        <v>7.2675219999999999E-2</v>
      </c>
      <c r="Q2735" s="6">
        <v>2729</v>
      </c>
      <c r="R2735" s="8">
        <v>3.5049110000000001E-2</v>
      </c>
      <c r="U2735" s="2">
        <v>2729</v>
      </c>
      <c r="V2735" s="8">
        <v>1.8952670000000001E-2</v>
      </c>
    </row>
    <row r="2736" spans="1:22" x14ac:dyDescent="0.2">
      <c r="A2736" s="6">
        <v>2730</v>
      </c>
      <c r="B2736" s="8">
        <v>7.4008500000000005E-2</v>
      </c>
      <c r="M2736" s="6">
        <v>2730</v>
      </c>
      <c r="N2736" s="8">
        <v>7.2690050000000006E-2</v>
      </c>
      <c r="Q2736" s="6">
        <v>2730</v>
      </c>
      <c r="R2736" s="8">
        <v>3.5055030000000001E-2</v>
      </c>
      <c r="U2736" s="2">
        <v>2730</v>
      </c>
      <c r="V2736" s="8">
        <v>1.8959900000000002E-2</v>
      </c>
    </row>
    <row r="2737" spans="1:22" x14ac:dyDescent="0.2">
      <c r="A2737" s="6">
        <v>2731</v>
      </c>
      <c r="B2737" s="8">
        <v>7.4018349999999997E-2</v>
      </c>
      <c r="M2737" s="6">
        <v>2731</v>
      </c>
      <c r="N2737" s="8">
        <v>7.2704870000000005E-2</v>
      </c>
      <c r="Q2737" s="6">
        <v>2731</v>
      </c>
      <c r="R2737" s="8">
        <v>3.506095E-2</v>
      </c>
      <c r="U2737" s="2">
        <v>2731</v>
      </c>
      <c r="V2737" s="8">
        <v>1.896714E-2</v>
      </c>
    </row>
    <row r="2738" spans="1:22" x14ac:dyDescent="0.2">
      <c r="A2738" s="6">
        <v>2732</v>
      </c>
      <c r="B2738" s="8">
        <v>7.4028200000000002E-2</v>
      </c>
      <c r="M2738" s="6">
        <v>2732</v>
      </c>
      <c r="N2738" s="8">
        <v>7.2719690000000003E-2</v>
      </c>
      <c r="Q2738" s="6">
        <v>2732</v>
      </c>
      <c r="R2738" s="8">
        <v>3.5066860000000005E-2</v>
      </c>
      <c r="U2738" s="2">
        <v>2732</v>
      </c>
      <c r="V2738" s="8">
        <v>1.8974370000000001E-2</v>
      </c>
    </row>
    <row r="2739" spans="1:22" x14ac:dyDescent="0.2">
      <c r="A2739" s="6">
        <v>2733</v>
      </c>
      <c r="B2739" s="8">
        <v>7.4038670000000001E-2</v>
      </c>
      <c r="M2739" s="6">
        <v>2733</v>
      </c>
      <c r="N2739" s="8">
        <v>7.2734500000000007E-2</v>
      </c>
      <c r="Q2739" s="6">
        <v>2733</v>
      </c>
      <c r="R2739" s="8">
        <v>3.5072779999999998E-2</v>
      </c>
      <c r="U2739" s="2">
        <v>2733</v>
      </c>
      <c r="V2739" s="8">
        <v>1.8981609999999999E-2</v>
      </c>
    </row>
    <row r="2740" spans="1:22" x14ac:dyDescent="0.2">
      <c r="A2740" s="6">
        <v>2734</v>
      </c>
      <c r="B2740" s="8">
        <v>7.4049149999999994E-2</v>
      </c>
      <c r="M2740" s="6">
        <v>2734</v>
      </c>
      <c r="N2740" s="8">
        <v>7.2749309999999998E-2</v>
      </c>
      <c r="Q2740" s="6">
        <v>2734</v>
      </c>
      <c r="R2740" s="8">
        <v>3.5078699999999997E-2</v>
      </c>
      <c r="U2740" s="2">
        <v>2734</v>
      </c>
      <c r="V2740" s="8">
        <v>1.8988849999999998E-2</v>
      </c>
    </row>
    <row r="2741" spans="1:22" x14ac:dyDescent="0.2">
      <c r="A2741" s="6">
        <v>2735</v>
      </c>
      <c r="B2741" s="8">
        <v>7.4058989999999991E-2</v>
      </c>
      <c r="M2741" s="6">
        <v>2735</v>
      </c>
      <c r="N2741" s="8">
        <v>7.2764110000000007E-2</v>
      </c>
      <c r="Q2741" s="6">
        <v>2735</v>
      </c>
      <c r="R2741" s="8">
        <v>3.5084620000000004E-2</v>
      </c>
      <c r="U2741" s="2">
        <v>2735</v>
      </c>
      <c r="V2741" s="8">
        <v>1.8996079999999999E-2</v>
      </c>
    </row>
    <row r="2742" spans="1:22" x14ac:dyDescent="0.2">
      <c r="A2742" s="6">
        <v>2736</v>
      </c>
      <c r="B2742" s="8">
        <v>7.4068830000000002E-2</v>
      </c>
      <c r="M2742" s="6">
        <v>2736</v>
      </c>
      <c r="N2742" s="8">
        <v>7.2778900000000007E-2</v>
      </c>
      <c r="Q2742" s="6">
        <v>2736</v>
      </c>
      <c r="R2742" s="8">
        <v>3.5090539999999996E-2</v>
      </c>
      <c r="U2742" s="2">
        <v>2736</v>
      </c>
      <c r="V2742" s="8">
        <v>1.9003320000000001E-2</v>
      </c>
    </row>
    <row r="2743" spans="1:22" x14ac:dyDescent="0.2">
      <c r="A2743" s="6">
        <v>2737</v>
      </c>
      <c r="B2743" s="8">
        <v>7.4079300000000001E-2</v>
      </c>
      <c r="M2743" s="6">
        <v>2737</v>
      </c>
      <c r="N2743" s="8">
        <v>7.2793689999999994E-2</v>
      </c>
      <c r="Q2743" s="6">
        <v>2737</v>
      </c>
      <c r="R2743" s="8">
        <v>3.5096450000000001E-2</v>
      </c>
      <c r="U2743" s="2">
        <v>2737</v>
      </c>
      <c r="V2743" s="8">
        <v>1.9010559999999999E-2</v>
      </c>
    </row>
    <row r="2744" spans="1:22" x14ac:dyDescent="0.2">
      <c r="A2744" s="6">
        <v>2738</v>
      </c>
      <c r="B2744" s="8">
        <v>7.4089760000000005E-2</v>
      </c>
      <c r="M2744" s="6">
        <v>2738</v>
      </c>
      <c r="N2744" s="8">
        <v>7.280847E-2</v>
      </c>
      <c r="Q2744" s="6">
        <v>2738</v>
      </c>
      <c r="R2744" s="8">
        <v>3.5102370000000001E-2</v>
      </c>
      <c r="U2744" s="2">
        <v>2738</v>
      </c>
      <c r="V2744" s="8">
        <v>1.901779E-2</v>
      </c>
    </row>
    <row r="2745" spans="1:22" x14ac:dyDescent="0.2">
      <c r="A2745" s="6">
        <v>2739</v>
      </c>
      <c r="B2745" s="8">
        <v>7.4099600000000002E-2</v>
      </c>
      <c r="M2745" s="6">
        <v>2739</v>
      </c>
      <c r="N2745" s="8">
        <v>7.2823250000000006E-2</v>
      </c>
      <c r="Q2745" s="6">
        <v>2739</v>
      </c>
      <c r="R2745" s="8">
        <v>3.510829E-2</v>
      </c>
      <c r="U2745" s="2">
        <v>2739</v>
      </c>
      <c r="V2745" s="8">
        <v>1.9025030000000002E-2</v>
      </c>
    </row>
    <row r="2746" spans="1:22" x14ac:dyDescent="0.2">
      <c r="A2746" s="6">
        <v>2740</v>
      </c>
      <c r="B2746" s="8">
        <v>7.410942999999999E-2</v>
      </c>
      <c r="M2746" s="6">
        <v>2740</v>
      </c>
      <c r="N2746" s="8">
        <v>7.2838020000000003E-2</v>
      </c>
      <c r="Q2746" s="6">
        <v>2740</v>
      </c>
      <c r="R2746" s="8">
        <v>3.511421E-2</v>
      </c>
      <c r="U2746" s="2">
        <v>2740</v>
      </c>
      <c r="V2746" s="8">
        <v>1.9032260000000002E-2</v>
      </c>
    </row>
    <row r="2747" spans="1:22" x14ac:dyDescent="0.2">
      <c r="A2747" s="6">
        <v>2741</v>
      </c>
      <c r="B2747" s="8">
        <v>7.4119890000000008E-2</v>
      </c>
      <c r="M2747" s="6">
        <v>2741</v>
      </c>
      <c r="N2747" s="8">
        <v>7.2852780000000006E-2</v>
      </c>
      <c r="Q2747" s="6">
        <v>2741</v>
      </c>
      <c r="R2747" s="8">
        <v>3.5120129999999999E-2</v>
      </c>
      <c r="U2747" s="2">
        <v>2741</v>
      </c>
      <c r="V2747" s="8">
        <v>1.9039500000000001E-2</v>
      </c>
    </row>
    <row r="2748" spans="1:22" x14ac:dyDescent="0.2">
      <c r="A2748" s="6">
        <v>2742</v>
      </c>
      <c r="B2748" s="8">
        <v>7.4130340000000003E-2</v>
      </c>
      <c r="M2748" s="6">
        <v>2742</v>
      </c>
      <c r="N2748" s="8">
        <v>7.2867540000000008E-2</v>
      </c>
      <c r="Q2748" s="6">
        <v>2742</v>
      </c>
      <c r="R2748" s="8">
        <v>3.5126049999999999E-2</v>
      </c>
      <c r="U2748" s="2">
        <v>2742</v>
      </c>
      <c r="V2748" s="8">
        <v>1.904674E-2</v>
      </c>
    </row>
    <row r="2749" spans="1:22" x14ac:dyDescent="0.2">
      <c r="A2749" s="6">
        <v>2743</v>
      </c>
      <c r="B2749" s="8">
        <v>7.4140170000000005E-2</v>
      </c>
      <c r="M2749" s="6">
        <v>2743</v>
      </c>
      <c r="N2749" s="8">
        <v>7.2882290000000002E-2</v>
      </c>
      <c r="Q2749" s="6">
        <v>2743</v>
      </c>
      <c r="R2749" s="8">
        <v>3.5131960000000004E-2</v>
      </c>
      <c r="U2749" s="2">
        <v>2743</v>
      </c>
      <c r="V2749" s="8">
        <v>1.905397E-2</v>
      </c>
    </row>
    <row r="2750" spans="1:22" x14ac:dyDescent="0.2">
      <c r="A2750" s="6">
        <v>2744</v>
      </c>
      <c r="B2750" s="8">
        <v>7.4149989999999999E-2</v>
      </c>
      <c r="M2750" s="6">
        <v>2744</v>
      </c>
      <c r="N2750" s="8">
        <v>7.2897030000000002E-2</v>
      </c>
      <c r="Q2750" s="6">
        <v>2744</v>
      </c>
      <c r="R2750" s="8">
        <v>3.5137879999999996E-2</v>
      </c>
      <c r="U2750" s="2">
        <v>2744</v>
      </c>
      <c r="V2750" s="8">
        <v>1.9061209999999999E-2</v>
      </c>
    </row>
    <row r="2751" spans="1:22" x14ac:dyDescent="0.2">
      <c r="A2751" s="6">
        <v>2745</v>
      </c>
      <c r="B2751" s="8">
        <v>7.4160440000000008E-2</v>
      </c>
      <c r="M2751" s="6">
        <v>2745</v>
      </c>
      <c r="N2751" s="8">
        <v>7.2911770000000001E-2</v>
      </c>
      <c r="Q2751" s="6">
        <v>2745</v>
      </c>
      <c r="R2751" s="8">
        <v>3.5143800000000003E-2</v>
      </c>
      <c r="U2751" s="2">
        <v>2745</v>
      </c>
      <c r="V2751" s="8">
        <v>1.9068450000000001E-2</v>
      </c>
    </row>
    <row r="2752" spans="1:22" x14ac:dyDescent="0.2">
      <c r="A2752" s="6">
        <v>2746</v>
      </c>
      <c r="B2752" s="8">
        <v>7.4170879999999995E-2</v>
      </c>
      <c r="M2752" s="6">
        <v>2746</v>
      </c>
      <c r="N2752" s="8">
        <v>7.2926500000000005E-2</v>
      </c>
      <c r="Q2752" s="6">
        <v>2746</v>
      </c>
      <c r="R2752" s="8">
        <v>3.5149720000000002E-2</v>
      </c>
      <c r="U2752" s="2">
        <v>2746</v>
      </c>
      <c r="V2752" s="8">
        <v>1.9075679999999998E-2</v>
      </c>
    </row>
    <row r="2753" spans="1:22" x14ac:dyDescent="0.2">
      <c r="A2753" s="6">
        <v>2747</v>
      </c>
      <c r="B2753" s="8">
        <v>7.4180700000000002E-2</v>
      </c>
      <c r="M2753" s="6">
        <v>2747</v>
      </c>
      <c r="N2753" s="8">
        <v>7.2941220000000001E-2</v>
      </c>
      <c r="Q2753" s="6">
        <v>2747</v>
      </c>
      <c r="R2753" s="8">
        <v>3.5155640000000002E-2</v>
      </c>
      <c r="U2753" s="2">
        <v>2747</v>
      </c>
      <c r="V2753" s="8">
        <v>1.908292E-2</v>
      </c>
    </row>
    <row r="2754" spans="1:22" x14ac:dyDescent="0.2">
      <c r="A2754" s="6">
        <v>2748</v>
      </c>
      <c r="B2754" s="8">
        <v>7.4190519999999996E-2</v>
      </c>
      <c r="M2754" s="6">
        <v>2748</v>
      </c>
      <c r="N2754" s="8">
        <v>7.2955939999999997E-2</v>
      </c>
      <c r="Q2754" s="6">
        <v>2748</v>
      </c>
      <c r="R2754" s="8">
        <v>3.516155E-2</v>
      </c>
      <c r="U2754" s="2">
        <v>2748</v>
      </c>
      <c r="V2754" s="8">
        <v>1.909015E-2</v>
      </c>
    </row>
    <row r="2755" spans="1:22" x14ac:dyDescent="0.2">
      <c r="A2755" s="6">
        <v>2749</v>
      </c>
      <c r="B2755" s="8">
        <v>7.4201580000000003E-2</v>
      </c>
      <c r="M2755" s="6">
        <v>2749</v>
      </c>
      <c r="N2755" s="8">
        <v>7.2970640000000003E-2</v>
      </c>
      <c r="Q2755" s="6">
        <v>2749</v>
      </c>
      <c r="R2755" s="8">
        <v>3.5167469999999999E-2</v>
      </c>
      <c r="U2755" s="2">
        <v>2749</v>
      </c>
      <c r="V2755" s="8">
        <v>1.9097390000000002E-2</v>
      </c>
    </row>
    <row r="2756" spans="1:22" x14ac:dyDescent="0.2">
      <c r="A2756" s="6">
        <v>2750</v>
      </c>
      <c r="B2756" s="8">
        <v>7.4211390000000002E-2</v>
      </c>
      <c r="M2756" s="6">
        <v>2750</v>
      </c>
      <c r="N2756" s="8">
        <v>7.2985339999999996E-2</v>
      </c>
      <c r="Q2756" s="6">
        <v>2750</v>
      </c>
      <c r="R2756" s="8">
        <v>3.5173389999999999E-2</v>
      </c>
      <c r="U2756" s="2">
        <v>2750</v>
      </c>
      <c r="V2756" s="8">
        <v>1.9104630000000001E-2</v>
      </c>
    </row>
    <row r="2757" spans="1:22" x14ac:dyDescent="0.2">
      <c r="A2757" s="6">
        <v>2751</v>
      </c>
      <c r="B2757" s="8">
        <v>7.4221200000000001E-2</v>
      </c>
      <c r="M2757" s="6">
        <v>2751</v>
      </c>
      <c r="N2757" s="8">
        <v>7.3000040000000002E-2</v>
      </c>
      <c r="Q2757" s="6">
        <v>2751</v>
      </c>
      <c r="R2757" s="8">
        <v>3.5179309999999998E-2</v>
      </c>
      <c r="U2757" s="2">
        <v>2751</v>
      </c>
      <c r="V2757" s="8">
        <v>1.9111860000000001E-2</v>
      </c>
    </row>
    <row r="2758" spans="1:22" x14ac:dyDescent="0.2">
      <c r="A2758" s="6">
        <v>2752</v>
      </c>
      <c r="B2758" s="8">
        <v>7.4231640000000002E-2</v>
      </c>
      <c r="M2758" s="6">
        <v>2752</v>
      </c>
      <c r="N2758" s="8">
        <v>7.3014720000000005E-2</v>
      </c>
      <c r="Q2758" s="6">
        <v>2752</v>
      </c>
      <c r="R2758" s="8">
        <v>3.5185229999999998E-2</v>
      </c>
      <c r="U2758" s="2">
        <v>2752</v>
      </c>
      <c r="V2758" s="8">
        <v>1.91191E-2</v>
      </c>
    </row>
    <row r="2759" spans="1:22" x14ac:dyDescent="0.2">
      <c r="A2759" s="6">
        <v>2753</v>
      </c>
      <c r="B2759" s="8">
        <v>7.4241440000000006E-2</v>
      </c>
      <c r="M2759" s="6">
        <v>2753</v>
      </c>
      <c r="N2759" s="8">
        <v>7.3029400000000008E-2</v>
      </c>
      <c r="Q2759" s="6">
        <v>2753</v>
      </c>
      <c r="R2759" s="8">
        <v>3.5191140000000003E-2</v>
      </c>
      <c r="U2759" s="2">
        <v>2753</v>
      </c>
      <c r="V2759" s="8">
        <v>1.9126339999999999E-2</v>
      </c>
    </row>
    <row r="2760" spans="1:22" x14ac:dyDescent="0.2">
      <c r="A2760" s="6">
        <v>2754</v>
      </c>
      <c r="B2760" s="8">
        <v>7.4251869999999998E-2</v>
      </c>
      <c r="M2760" s="6">
        <v>2754</v>
      </c>
      <c r="N2760" s="8">
        <v>7.3044070000000003E-2</v>
      </c>
      <c r="Q2760" s="6">
        <v>2754</v>
      </c>
      <c r="R2760" s="8">
        <v>3.5197059999999995E-2</v>
      </c>
      <c r="U2760" s="2">
        <v>2754</v>
      </c>
      <c r="V2760" s="8">
        <v>1.9133569999999999E-2</v>
      </c>
    </row>
    <row r="2761" spans="1:22" x14ac:dyDescent="0.2">
      <c r="A2761" s="6">
        <v>2755</v>
      </c>
      <c r="B2761" s="8">
        <v>7.4262290000000009E-2</v>
      </c>
      <c r="M2761" s="6">
        <v>2755</v>
      </c>
      <c r="N2761" s="8">
        <v>7.3058730000000002E-2</v>
      </c>
      <c r="Q2761" s="6">
        <v>2755</v>
      </c>
      <c r="R2761" s="8">
        <v>3.5202980000000002E-2</v>
      </c>
      <c r="U2761" s="2">
        <v>2755</v>
      </c>
      <c r="V2761" s="8">
        <v>1.9140809999999998E-2</v>
      </c>
    </row>
    <row r="2762" spans="1:22" x14ac:dyDescent="0.2">
      <c r="A2762" s="6">
        <v>2756</v>
      </c>
      <c r="B2762" s="8">
        <v>7.4272089999999999E-2</v>
      </c>
      <c r="M2762" s="6">
        <v>2756</v>
      </c>
      <c r="N2762" s="8">
        <v>7.3073390000000002E-2</v>
      </c>
      <c r="Q2762" s="6">
        <v>2756</v>
      </c>
      <c r="R2762" s="8">
        <v>3.5208900000000001E-2</v>
      </c>
      <c r="U2762" s="2">
        <v>2756</v>
      </c>
      <c r="V2762" s="8">
        <v>1.9148039999999998E-2</v>
      </c>
    </row>
    <row r="2763" spans="1:22" x14ac:dyDescent="0.2">
      <c r="A2763" s="6">
        <v>2757</v>
      </c>
      <c r="B2763" s="8">
        <v>7.428251000000001E-2</v>
      </c>
      <c r="M2763" s="6">
        <v>2757</v>
      </c>
      <c r="N2763" s="8">
        <v>7.3088029999999998E-2</v>
      </c>
      <c r="Q2763" s="6">
        <v>2757</v>
      </c>
      <c r="R2763" s="8">
        <v>3.5214820000000001E-2</v>
      </c>
      <c r="U2763" s="2">
        <v>2757</v>
      </c>
      <c r="V2763" s="8">
        <v>1.915528E-2</v>
      </c>
    </row>
    <row r="2764" spans="1:22" x14ac:dyDescent="0.2">
      <c r="A2764" s="6">
        <v>2758</v>
      </c>
      <c r="B2764" s="8">
        <v>7.4292300000000006E-2</v>
      </c>
      <c r="M2764" s="6">
        <v>2758</v>
      </c>
      <c r="N2764" s="8">
        <v>7.3102669999999995E-2</v>
      </c>
      <c r="Q2764" s="6">
        <v>2758</v>
      </c>
      <c r="R2764" s="8">
        <v>3.522074E-2</v>
      </c>
      <c r="U2764" s="2">
        <v>2758</v>
      </c>
      <c r="V2764" s="8">
        <v>1.9162520000000002E-2</v>
      </c>
    </row>
    <row r="2765" spans="1:22" x14ac:dyDescent="0.2">
      <c r="A2765" s="6">
        <v>2759</v>
      </c>
      <c r="B2765" s="8">
        <v>7.4302720000000003E-2</v>
      </c>
      <c r="M2765" s="6">
        <v>2759</v>
      </c>
      <c r="N2765" s="8">
        <v>7.3117299999999996E-2</v>
      </c>
      <c r="Q2765" s="6">
        <v>2759</v>
      </c>
      <c r="R2765" s="8">
        <v>3.5226649999999998E-2</v>
      </c>
      <c r="U2765" s="2">
        <v>2759</v>
      </c>
      <c r="V2765" s="8">
        <v>1.9169749999999999E-2</v>
      </c>
    </row>
    <row r="2766" spans="1:22" x14ac:dyDescent="0.2">
      <c r="A2766" s="6">
        <v>2760</v>
      </c>
      <c r="B2766" s="8">
        <v>7.4312509999999998E-2</v>
      </c>
      <c r="M2766" s="6">
        <v>2760</v>
      </c>
      <c r="N2766" s="8">
        <v>7.3131920000000003E-2</v>
      </c>
      <c r="Q2766" s="6">
        <v>2760</v>
      </c>
      <c r="R2766" s="8">
        <v>3.5232569999999998E-2</v>
      </c>
      <c r="U2766" s="2">
        <v>2760</v>
      </c>
      <c r="V2766" s="8">
        <v>1.9176990000000001E-2</v>
      </c>
    </row>
    <row r="2767" spans="1:22" x14ac:dyDescent="0.2">
      <c r="A2767" s="6">
        <v>2761</v>
      </c>
      <c r="B2767" s="8">
        <v>7.4322920000000001E-2</v>
      </c>
      <c r="M2767" s="6">
        <v>2761</v>
      </c>
      <c r="N2767" s="8">
        <v>7.3146539999999996E-2</v>
      </c>
      <c r="Q2767" s="6">
        <v>2761</v>
      </c>
      <c r="R2767" s="8">
        <v>3.5238489999999997E-2</v>
      </c>
      <c r="U2767" s="2">
        <v>2761</v>
      </c>
      <c r="V2767" s="8">
        <v>1.918423E-2</v>
      </c>
    </row>
    <row r="2768" spans="1:22" x14ac:dyDescent="0.2">
      <c r="A2768" s="6">
        <v>2762</v>
      </c>
      <c r="B2768" s="8">
        <v>7.433271000000001E-2</v>
      </c>
      <c r="M2768" s="6">
        <v>2762</v>
      </c>
      <c r="N2768" s="8">
        <v>7.316114E-2</v>
      </c>
      <c r="Q2768" s="6">
        <v>2762</v>
      </c>
      <c r="R2768" s="8">
        <v>3.5244409999999997E-2</v>
      </c>
      <c r="U2768" s="2">
        <v>2762</v>
      </c>
      <c r="V2768" s="8">
        <v>1.919146E-2</v>
      </c>
    </row>
    <row r="2769" spans="1:22" x14ac:dyDescent="0.2">
      <c r="A2769" s="6">
        <v>2763</v>
      </c>
      <c r="B2769" s="8">
        <v>7.4343110000000004E-2</v>
      </c>
      <c r="M2769" s="6">
        <v>2763</v>
      </c>
      <c r="N2769" s="8">
        <v>7.3175739999999989E-2</v>
      </c>
      <c r="Q2769" s="6">
        <v>2763</v>
      </c>
      <c r="R2769" s="8">
        <v>3.5250330000000003E-2</v>
      </c>
      <c r="U2769" s="2">
        <v>2763</v>
      </c>
      <c r="V2769" s="8">
        <v>1.9198699999999999E-2</v>
      </c>
    </row>
    <row r="2770" spans="1:22" x14ac:dyDescent="0.2">
      <c r="A2770" s="6">
        <v>2764</v>
      </c>
      <c r="B2770" s="8">
        <v>7.4353520000000006E-2</v>
      </c>
      <c r="M2770" s="6">
        <v>2764</v>
      </c>
      <c r="N2770" s="8">
        <v>7.3190320000000003E-2</v>
      </c>
      <c r="Q2770" s="6">
        <v>2764</v>
      </c>
      <c r="R2770" s="8">
        <v>3.5256240000000001E-2</v>
      </c>
      <c r="U2770" s="2">
        <v>2764</v>
      </c>
      <c r="V2770" s="8">
        <v>1.920593E-2</v>
      </c>
    </row>
    <row r="2771" spans="1:22" x14ac:dyDescent="0.2">
      <c r="A2771" s="6">
        <v>2765</v>
      </c>
      <c r="B2771" s="8">
        <v>7.4363299999999993E-2</v>
      </c>
      <c r="M2771" s="6">
        <v>2765</v>
      </c>
      <c r="N2771" s="8">
        <v>7.3204900000000003E-2</v>
      </c>
      <c r="Q2771" s="6">
        <v>2765</v>
      </c>
      <c r="R2771" s="8">
        <v>3.5262160000000001E-2</v>
      </c>
      <c r="U2771" s="2">
        <v>2765</v>
      </c>
      <c r="V2771" s="8">
        <v>1.9213169999999998E-2</v>
      </c>
    </row>
    <row r="2772" spans="1:22" x14ac:dyDescent="0.2">
      <c r="A2772" s="6">
        <v>2766</v>
      </c>
      <c r="B2772" s="8">
        <v>7.4373700000000001E-2</v>
      </c>
      <c r="M2772" s="6">
        <v>2766</v>
      </c>
      <c r="N2772" s="8">
        <v>7.3219469999999995E-2</v>
      </c>
      <c r="Q2772" s="6">
        <v>2766</v>
      </c>
      <c r="R2772" s="8">
        <v>3.526808E-2</v>
      </c>
      <c r="U2772" s="2">
        <v>2766</v>
      </c>
      <c r="V2772" s="8">
        <v>1.922041E-2</v>
      </c>
    </row>
    <row r="2773" spans="1:22" x14ac:dyDescent="0.2">
      <c r="A2773" s="6">
        <v>2767</v>
      </c>
      <c r="B2773" s="8">
        <v>7.4384100000000009E-2</v>
      </c>
      <c r="M2773" s="6">
        <v>2767</v>
      </c>
      <c r="N2773" s="8">
        <v>7.3234030000000006E-2</v>
      </c>
      <c r="Q2773" s="6">
        <v>2767</v>
      </c>
      <c r="R2773" s="8">
        <v>3.5274E-2</v>
      </c>
      <c r="U2773" s="2">
        <v>2767</v>
      </c>
      <c r="V2773" s="8">
        <v>1.9227640000000001E-2</v>
      </c>
    </row>
    <row r="2774" spans="1:22" x14ac:dyDescent="0.2">
      <c r="A2774" s="6">
        <v>2768</v>
      </c>
      <c r="B2774" s="8">
        <v>7.4393870000000001E-2</v>
      </c>
      <c r="M2774" s="6">
        <v>2768</v>
      </c>
      <c r="N2774" s="8">
        <v>7.3248579999999994E-2</v>
      </c>
      <c r="Q2774" s="6">
        <v>2768</v>
      </c>
      <c r="R2774" s="8">
        <v>3.5279919999999999E-2</v>
      </c>
      <c r="U2774" s="2">
        <v>2768</v>
      </c>
      <c r="V2774" s="8">
        <v>1.9234879999999999E-2</v>
      </c>
    </row>
    <row r="2775" spans="1:22" x14ac:dyDescent="0.2">
      <c r="A2775" s="6">
        <v>2769</v>
      </c>
      <c r="B2775" s="8">
        <v>7.440426E-2</v>
      </c>
      <c r="M2775" s="6">
        <v>2769</v>
      </c>
      <c r="N2775" s="8">
        <v>7.3263120000000001E-2</v>
      </c>
      <c r="Q2775" s="6">
        <v>2769</v>
      </c>
      <c r="R2775" s="8">
        <v>3.5285829999999997E-2</v>
      </c>
      <c r="U2775" s="2">
        <v>2769</v>
      </c>
      <c r="V2775" s="8">
        <v>1.924211E-2</v>
      </c>
    </row>
    <row r="2776" spans="1:22" x14ac:dyDescent="0.2">
      <c r="A2776" s="6">
        <v>2770</v>
      </c>
      <c r="B2776" s="8">
        <v>7.4414030000000006E-2</v>
      </c>
      <c r="M2776" s="6">
        <v>2770</v>
      </c>
      <c r="N2776" s="8">
        <v>7.327765E-2</v>
      </c>
      <c r="Q2776" s="6">
        <v>2770</v>
      </c>
      <c r="R2776" s="8">
        <v>3.5291749999999997E-2</v>
      </c>
      <c r="U2776" s="2">
        <v>2770</v>
      </c>
      <c r="V2776" s="8">
        <v>1.9249350000000002E-2</v>
      </c>
    </row>
    <row r="2777" spans="1:22" x14ac:dyDescent="0.2">
      <c r="A2777" s="6">
        <v>2771</v>
      </c>
      <c r="B2777" s="8">
        <v>7.4424419999999991E-2</v>
      </c>
      <c r="M2777" s="6">
        <v>2771</v>
      </c>
      <c r="N2777" s="8">
        <v>7.3292179999999998E-2</v>
      </c>
      <c r="Q2777" s="6">
        <v>2771</v>
      </c>
      <c r="R2777" s="8">
        <v>3.5297670000000003E-2</v>
      </c>
      <c r="U2777" s="2">
        <v>2771</v>
      </c>
      <c r="V2777" s="8">
        <v>1.9256590000000001E-2</v>
      </c>
    </row>
    <row r="2778" spans="1:22" x14ac:dyDescent="0.2">
      <c r="A2778" s="6">
        <v>2772</v>
      </c>
      <c r="B2778" s="8">
        <v>7.4434810000000004E-2</v>
      </c>
      <c r="M2778" s="6">
        <v>2772</v>
      </c>
      <c r="N2778" s="8">
        <v>7.3306690000000008E-2</v>
      </c>
      <c r="Q2778" s="6">
        <v>2772</v>
      </c>
      <c r="R2778" s="8">
        <v>3.5303589999999996E-2</v>
      </c>
      <c r="U2778" s="2">
        <v>2772</v>
      </c>
      <c r="V2778" s="8">
        <v>1.9263820000000001E-2</v>
      </c>
    </row>
    <row r="2779" spans="1:22" x14ac:dyDescent="0.2">
      <c r="A2779" s="6">
        <v>2773</v>
      </c>
      <c r="B2779" s="8">
        <v>7.4444559999999993E-2</v>
      </c>
      <c r="M2779" s="6">
        <v>2773</v>
      </c>
      <c r="N2779" s="8">
        <v>7.3321189999999994E-2</v>
      </c>
      <c r="Q2779" s="6">
        <v>2773</v>
      </c>
      <c r="R2779" s="8">
        <v>3.5309510000000002E-2</v>
      </c>
      <c r="U2779" s="2">
        <v>2773</v>
      </c>
      <c r="V2779" s="8">
        <v>1.927106E-2</v>
      </c>
    </row>
    <row r="2780" spans="1:22" x14ac:dyDescent="0.2">
      <c r="A2780" s="6">
        <v>2774</v>
      </c>
      <c r="B2780" s="8">
        <v>7.4454950000000006E-2</v>
      </c>
      <c r="M2780" s="6">
        <v>2774</v>
      </c>
      <c r="N2780" s="8">
        <v>7.3335689999999995E-2</v>
      </c>
      <c r="Q2780" s="6">
        <v>2774</v>
      </c>
      <c r="R2780" s="8">
        <v>3.5315430000000002E-2</v>
      </c>
      <c r="U2780" s="2">
        <v>2774</v>
      </c>
      <c r="V2780" s="8">
        <v>1.9278299999999998E-2</v>
      </c>
    </row>
    <row r="2781" spans="1:22" x14ac:dyDescent="0.2">
      <c r="A2781" s="6">
        <v>2775</v>
      </c>
      <c r="B2781" s="8">
        <v>7.4465329999999996E-2</v>
      </c>
      <c r="M2781" s="6">
        <v>2775</v>
      </c>
      <c r="N2781" s="8">
        <v>7.3350169999999992E-2</v>
      </c>
      <c r="Q2781" s="6">
        <v>2775</v>
      </c>
      <c r="R2781" s="8">
        <v>3.532134E-2</v>
      </c>
      <c r="U2781" s="2">
        <v>2775</v>
      </c>
      <c r="V2781" s="8">
        <v>1.9285529999999999E-2</v>
      </c>
    </row>
    <row r="2782" spans="1:22" x14ac:dyDescent="0.2">
      <c r="A2782" s="6">
        <v>2776</v>
      </c>
      <c r="B2782" s="8">
        <v>7.4475710000000001E-2</v>
      </c>
      <c r="M2782" s="6">
        <v>2776</v>
      </c>
      <c r="N2782" s="8">
        <v>7.3364640000000009E-2</v>
      </c>
      <c r="Q2782" s="6">
        <v>2776</v>
      </c>
      <c r="R2782" s="8">
        <v>3.5327259999999999E-2</v>
      </c>
      <c r="U2782" s="2">
        <v>2776</v>
      </c>
      <c r="V2782" s="8">
        <v>1.9292770000000001E-2</v>
      </c>
    </row>
    <row r="2783" spans="1:22" x14ac:dyDescent="0.2">
      <c r="A2783" s="6">
        <v>2777</v>
      </c>
      <c r="B2783" s="8">
        <v>7.4485460000000003E-2</v>
      </c>
      <c r="M2783" s="6">
        <v>2777</v>
      </c>
      <c r="N2783" s="8">
        <v>7.3379109999999997E-2</v>
      </c>
      <c r="Q2783" s="6">
        <v>2777</v>
      </c>
      <c r="R2783" s="8">
        <v>3.5333179999999999E-2</v>
      </c>
      <c r="U2783" s="2">
        <v>2777</v>
      </c>
      <c r="V2783" s="8">
        <v>1.9299999999999998E-2</v>
      </c>
    </row>
    <row r="2784" spans="1:22" x14ac:dyDescent="0.2">
      <c r="A2784" s="6">
        <v>2778</v>
      </c>
      <c r="B2784" s="8">
        <v>7.4495829999999999E-2</v>
      </c>
      <c r="M2784" s="6">
        <v>2778</v>
      </c>
      <c r="N2784" s="8">
        <v>7.339356000000001E-2</v>
      </c>
      <c r="Q2784" s="6">
        <v>2778</v>
      </c>
      <c r="R2784" s="8">
        <v>3.5339099999999998E-2</v>
      </c>
      <c r="U2784" s="2">
        <v>2778</v>
      </c>
      <c r="V2784" s="8">
        <v>1.930724E-2</v>
      </c>
    </row>
    <row r="2785" spans="1:22" x14ac:dyDescent="0.2">
      <c r="A2785" s="6">
        <v>2779</v>
      </c>
      <c r="B2785" s="8">
        <v>7.4506210000000003E-2</v>
      </c>
      <c r="M2785" s="6">
        <v>2779</v>
      </c>
      <c r="N2785" s="8">
        <v>7.3408000000000001E-2</v>
      </c>
      <c r="Q2785" s="6">
        <v>2779</v>
      </c>
      <c r="R2785" s="8">
        <v>3.5345019999999998E-2</v>
      </c>
      <c r="U2785" s="2">
        <v>2779</v>
      </c>
      <c r="V2785" s="8">
        <v>1.9314480000000002E-2</v>
      </c>
    </row>
    <row r="2786" spans="1:22" x14ac:dyDescent="0.2">
      <c r="A2786" s="6">
        <v>2780</v>
      </c>
      <c r="B2786" s="8">
        <v>7.4515949999999997E-2</v>
      </c>
      <c r="M2786" s="6">
        <v>2780</v>
      </c>
      <c r="N2786" s="8">
        <v>7.3422429999999997E-2</v>
      </c>
      <c r="Q2786" s="6">
        <v>2780</v>
      </c>
      <c r="R2786" s="8">
        <v>3.5350929999999996E-2</v>
      </c>
      <c r="U2786" s="2">
        <v>2780</v>
      </c>
      <c r="V2786" s="8">
        <v>1.9321710000000002E-2</v>
      </c>
    </row>
    <row r="2787" spans="1:22" x14ac:dyDescent="0.2">
      <c r="A2787" s="6">
        <v>2781</v>
      </c>
      <c r="B2787" s="8">
        <v>7.4526320000000007E-2</v>
      </c>
      <c r="M2787" s="6">
        <v>2781</v>
      </c>
      <c r="N2787" s="8">
        <v>7.3436859999999993E-2</v>
      </c>
      <c r="Q2787" s="6">
        <v>2781</v>
      </c>
      <c r="R2787" s="8">
        <v>3.5356850000000002E-2</v>
      </c>
      <c r="U2787" s="2">
        <v>2781</v>
      </c>
      <c r="V2787" s="8">
        <v>1.9328950000000001E-2</v>
      </c>
    </row>
    <row r="2788" spans="1:22" x14ac:dyDescent="0.2">
      <c r="A2788" s="6">
        <v>2782</v>
      </c>
      <c r="B2788" s="8">
        <v>7.4536049999999993E-2</v>
      </c>
      <c r="M2788" s="6">
        <v>2782</v>
      </c>
      <c r="N2788" s="8">
        <v>7.3451269999999999E-2</v>
      </c>
      <c r="Q2788" s="6">
        <v>2782</v>
      </c>
      <c r="R2788" s="8">
        <v>3.5362770000000002E-2</v>
      </c>
      <c r="U2788" s="2">
        <v>2782</v>
      </c>
      <c r="V2788" s="8">
        <v>1.933619E-2</v>
      </c>
    </row>
    <row r="2789" spans="1:22" x14ac:dyDescent="0.2">
      <c r="A2789" s="6">
        <v>2783</v>
      </c>
      <c r="B2789" s="8">
        <v>7.4546420000000002E-2</v>
      </c>
      <c r="M2789" s="6">
        <v>2783</v>
      </c>
      <c r="N2789" s="8">
        <v>7.3465669999999997E-2</v>
      </c>
      <c r="Q2789" s="6">
        <v>2783</v>
      </c>
      <c r="R2789" s="8">
        <v>3.5368690000000001E-2</v>
      </c>
      <c r="U2789" s="2">
        <v>2783</v>
      </c>
      <c r="V2789" s="8">
        <v>1.934342E-2</v>
      </c>
    </row>
    <row r="2790" spans="1:22" x14ac:dyDescent="0.2">
      <c r="A2790" s="6">
        <v>2784</v>
      </c>
      <c r="B2790" s="8">
        <v>7.4556780000000003E-2</v>
      </c>
      <c r="M2790" s="6">
        <v>2784</v>
      </c>
      <c r="N2790" s="8">
        <v>7.348006E-2</v>
      </c>
      <c r="Q2790" s="6">
        <v>2784</v>
      </c>
      <c r="R2790" s="8">
        <v>3.5374610000000001E-2</v>
      </c>
      <c r="U2790" s="2">
        <v>2784</v>
      </c>
      <c r="V2790" s="8">
        <v>1.9350659999999999E-2</v>
      </c>
    </row>
    <row r="2791" spans="1:22" x14ac:dyDescent="0.2">
      <c r="A2791" s="6">
        <v>2785</v>
      </c>
      <c r="B2791" s="8">
        <v>7.4567140000000004E-2</v>
      </c>
      <c r="M2791" s="6">
        <v>2785</v>
      </c>
      <c r="N2791" s="8">
        <v>7.3494429999999999E-2</v>
      </c>
      <c r="Q2791" s="6">
        <v>2785</v>
      </c>
      <c r="R2791" s="8">
        <v>3.5380519999999999E-2</v>
      </c>
      <c r="U2791" s="2">
        <v>2785</v>
      </c>
      <c r="V2791" s="8">
        <v>1.9357889999999999E-2</v>
      </c>
    </row>
    <row r="2792" spans="1:22" x14ac:dyDescent="0.2">
      <c r="A2792" s="6">
        <v>2786</v>
      </c>
      <c r="B2792" s="8">
        <v>7.4576870000000003E-2</v>
      </c>
      <c r="M2792" s="6">
        <v>2786</v>
      </c>
      <c r="N2792" s="8">
        <v>7.3508799999999999E-2</v>
      </c>
      <c r="Q2792" s="6">
        <v>2786</v>
      </c>
      <c r="R2792" s="8">
        <v>3.5386439999999998E-2</v>
      </c>
      <c r="U2792" s="2">
        <v>2786</v>
      </c>
      <c r="V2792" s="8">
        <v>1.9365129999999998E-2</v>
      </c>
    </row>
    <row r="2793" spans="1:22" x14ac:dyDescent="0.2">
      <c r="A2793" s="6">
        <v>2787</v>
      </c>
      <c r="B2793" s="8">
        <v>7.4587219999999996E-2</v>
      </c>
      <c r="M2793" s="6">
        <v>2787</v>
      </c>
      <c r="N2793" s="8">
        <v>7.3523160000000004E-2</v>
      </c>
      <c r="Q2793" s="6">
        <v>2787</v>
      </c>
      <c r="R2793" s="8">
        <v>3.5392359999999998E-2</v>
      </c>
      <c r="U2793" s="2">
        <v>2787</v>
      </c>
      <c r="V2793" s="8">
        <v>1.937237E-2</v>
      </c>
    </row>
    <row r="2794" spans="1:22" x14ac:dyDescent="0.2">
      <c r="A2794" s="6">
        <v>2788</v>
      </c>
      <c r="B2794" s="8">
        <v>7.4597570000000002E-2</v>
      </c>
      <c r="M2794" s="6">
        <v>2788</v>
      </c>
      <c r="N2794" s="8">
        <v>7.3537499999999992E-2</v>
      </c>
      <c r="Q2794" s="6">
        <v>2788</v>
      </c>
      <c r="R2794" s="8">
        <v>3.5398279999999997E-2</v>
      </c>
      <c r="U2794" s="2">
        <v>2788</v>
      </c>
      <c r="V2794" s="8">
        <v>1.93796E-2</v>
      </c>
    </row>
    <row r="2795" spans="1:22" x14ac:dyDescent="0.2">
      <c r="A2795" s="6">
        <v>2789</v>
      </c>
      <c r="B2795" s="8">
        <v>7.4607289999999993E-2</v>
      </c>
      <c r="M2795" s="6">
        <v>2789</v>
      </c>
      <c r="N2795" s="8">
        <v>7.3551840000000007E-2</v>
      </c>
      <c r="Q2795" s="6">
        <v>2789</v>
      </c>
      <c r="R2795" s="8">
        <v>3.5404200000000004E-2</v>
      </c>
      <c r="U2795" s="2">
        <v>2789</v>
      </c>
      <c r="V2795" s="8">
        <v>1.9386840000000002E-2</v>
      </c>
    </row>
    <row r="2796" spans="1:22" x14ac:dyDescent="0.2">
      <c r="A2796" s="6">
        <v>2790</v>
      </c>
      <c r="B2796" s="8">
        <v>7.4617639999999999E-2</v>
      </c>
      <c r="M2796" s="6">
        <v>2790</v>
      </c>
      <c r="N2796" s="8">
        <v>7.3566159999999992E-2</v>
      </c>
      <c r="Q2796" s="6">
        <v>2790</v>
      </c>
      <c r="R2796" s="8">
        <v>3.5410119999999996E-2</v>
      </c>
      <c r="U2796" s="2">
        <v>2790</v>
      </c>
      <c r="V2796" s="8">
        <v>1.9394080000000001E-2</v>
      </c>
    </row>
    <row r="2797" spans="1:22" x14ac:dyDescent="0.2">
      <c r="A2797" s="6">
        <v>2791</v>
      </c>
      <c r="B2797" s="8">
        <v>7.4627990000000005E-2</v>
      </c>
      <c r="M2797" s="6">
        <v>2791</v>
      </c>
      <c r="N2797" s="8">
        <v>7.3580469999999995E-2</v>
      </c>
      <c r="Q2797" s="6">
        <v>2791</v>
      </c>
      <c r="R2797" s="8">
        <v>3.5416030000000001E-2</v>
      </c>
      <c r="U2797" s="2">
        <v>2791</v>
      </c>
      <c r="V2797" s="8">
        <v>1.9401310000000001E-2</v>
      </c>
    </row>
    <row r="2798" spans="1:22" x14ac:dyDescent="0.2">
      <c r="A2798" s="6">
        <v>2792</v>
      </c>
      <c r="B2798" s="8">
        <v>7.4637700000000001E-2</v>
      </c>
      <c r="M2798" s="6">
        <v>2792</v>
      </c>
      <c r="N2798" s="8">
        <v>7.3594770000000004E-2</v>
      </c>
      <c r="Q2798" s="6">
        <v>2792</v>
      </c>
      <c r="R2798" s="8">
        <v>3.5421950000000001E-2</v>
      </c>
      <c r="U2798" s="2">
        <v>2792</v>
      </c>
      <c r="V2798" s="8">
        <v>1.940855E-2</v>
      </c>
    </row>
    <row r="2799" spans="1:22" x14ac:dyDescent="0.2">
      <c r="A2799" s="6">
        <v>2793</v>
      </c>
      <c r="B2799" s="8">
        <v>7.4648039999999999E-2</v>
      </c>
      <c r="M2799" s="6">
        <v>2793</v>
      </c>
      <c r="N2799" s="8">
        <v>7.3609049999999995E-2</v>
      </c>
      <c r="Q2799" s="6">
        <v>2793</v>
      </c>
      <c r="R2799" s="8">
        <v>3.542787E-2</v>
      </c>
      <c r="U2799" s="2">
        <v>2793</v>
      </c>
      <c r="V2799" s="8">
        <v>1.9415780000000001E-2</v>
      </c>
    </row>
    <row r="2800" spans="1:22" x14ac:dyDescent="0.2">
      <c r="A2800" s="6">
        <v>2794</v>
      </c>
      <c r="B2800" s="8">
        <v>7.4658390000000005E-2</v>
      </c>
      <c r="M2800" s="6">
        <v>2794</v>
      </c>
      <c r="N2800" s="8">
        <v>7.3623330000000001E-2</v>
      </c>
      <c r="Q2800" s="6">
        <v>2794</v>
      </c>
      <c r="R2800" s="8">
        <v>3.543379E-2</v>
      </c>
      <c r="U2800" s="2">
        <v>2794</v>
      </c>
      <c r="V2800" s="8">
        <v>1.9423019999999999E-2</v>
      </c>
    </row>
    <row r="2801" spans="1:22" x14ac:dyDescent="0.2">
      <c r="A2801" s="6">
        <v>2795</v>
      </c>
      <c r="B2801" s="8">
        <v>7.4668720000000008E-2</v>
      </c>
      <c r="M2801" s="6">
        <v>2795</v>
      </c>
      <c r="N2801" s="8">
        <v>7.3637590000000003E-2</v>
      </c>
      <c r="Q2801" s="6">
        <v>2795</v>
      </c>
      <c r="R2801" s="8">
        <v>3.5439709999999999E-2</v>
      </c>
      <c r="U2801" s="2">
        <v>2795</v>
      </c>
      <c r="V2801" s="8">
        <v>1.9430259999999998E-2</v>
      </c>
    </row>
    <row r="2802" spans="1:22" x14ac:dyDescent="0.2">
      <c r="A2802" s="6">
        <v>2796</v>
      </c>
      <c r="B2802" s="8">
        <v>7.4679060000000005E-2</v>
      </c>
      <c r="M2802" s="6">
        <v>2796</v>
      </c>
      <c r="N2802" s="8">
        <v>7.3651839999999996E-2</v>
      </c>
      <c r="Q2802" s="6">
        <v>2796</v>
      </c>
      <c r="R2802" s="8">
        <v>3.5445619999999997E-2</v>
      </c>
      <c r="U2802" s="2">
        <v>2796</v>
      </c>
      <c r="V2802" s="8">
        <v>1.9437489999999998E-2</v>
      </c>
    </row>
    <row r="2803" spans="1:22" x14ac:dyDescent="0.2">
      <c r="A2803" s="6">
        <v>2797</v>
      </c>
      <c r="B2803" s="8">
        <v>7.4688759999999993E-2</v>
      </c>
      <c r="M2803" s="6">
        <v>2797</v>
      </c>
      <c r="N2803" s="8">
        <v>7.3666080000000009E-2</v>
      </c>
      <c r="Q2803" s="6">
        <v>2797</v>
      </c>
      <c r="R2803" s="8">
        <v>3.5451540000000004E-2</v>
      </c>
      <c r="U2803" s="2">
        <v>2797</v>
      </c>
      <c r="V2803" s="8">
        <v>1.944473E-2</v>
      </c>
    </row>
    <row r="2804" spans="1:22" x14ac:dyDescent="0.2">
      <c r="A2804" s="6">
        <v>2798</v>
      </c>
      <c r="B2804" s="8">
        <v>7.469909000000001E-2</v>
      </c>
      <c r="M2804" s="6">
        <v>2798</v>
      </c>
      <c r="N2804" s="8">
        <v>7.3680309999999999E-2</v>
      </c>
      <c r="Q2804" s="6">
        <v>2798</v>
      </c>
      <c r="R2804" s="8">
        <v>3.5457459999999996E-2</v>
      </c>
      <c r="U2804" s="2">
        <v>2798</v>
      </c>
      <c r="V2804" s="8">
        <v>1.9451969999999999E-2</v>
      </c>
    </row>
    <row r="2805" spans="1:22" x14ac:dyDescent="0.2">
      <c r="A2805" s="6">
        <v>2799</v>
      </c>
      <c r="B2805" s="8">
        <v>7.4709419999999999E-2</v>
      </c>
      <c r="M2805" s="6">
        <v>2799</v>
      </c>
      <c r="N2805" s="8">
        <v>7.3694519999999999E-2</v>
      </c>
      <c r="Q2805" s="6">
        <v>2799</v>
      </c>
      <c r="R2805" s="8">
        <v>3.5463380000000003E-2</v>
      </c>
      <c r="U2805" s="2">
        <v>2799</v>
      </c>
      <c r="V2805" s="8">
        <v>1.9459199999999999E-2</v>
      </c>
    </row>
    <row r="2806" spans="1:22" x14ac:dyDescent="0.2">
      <c r="A2806" s="6">
        <v>2800</v>
      </c>
      <c r="B2806" s="8">
        <v>7.4719110000000005E-2</v>
      </c>
      <c r="M2806" s="6">
        <v>2800</v>
      </c>
      <c r="N2806" s="8">
        <v>7.370873E-2</v>
      </c>
      <c r="Q2806" s="6">
        <v>2800</v>
      </c>
      <c r="R2806" s="8">
        <v>3.5469300000000002E-2</v>
      </c>
      <c r="U2806" s="2">
        <v>2800</v>
      </c>
      <c r="V2806" s="8">
        <v>1.9466440000000002E-2</v>
      </c>
    </row>
    <row r="2807" spans="1:22" x14ac:dyDescent="0.2">
      <c r="A2807" s="6">
        <v>2801</v>
      </c>
      <c r="B2807" s="8">
        <v>7.4729429999999999E-2</v>
      </c>
      <c r="M2807" s="6">
        <v>2801</v>
      </c>
      <c r="N2807" s="8">
        <v>7.3722930000000006E-2</v>
      </c>
      <c r="Q2807" s="6">
        <v>2801</v>
      </c>
      <c r="R2807" s="8">
        <v>3.547521E-2</v>
      </c>
      <c r="U2807" s="2">
        <v>2801</v>
      </c>
      <c r="V2807" s="8">
        <v>1.9473670000000002E-2</v>
      </c>
    </row>
    <row r="2808" spans="1:22" x14ac:dyDescent="0.2">
      <c r="A2808" s="6">
        <v>2802</v>
      </c>
      <c r="B2808" s="8">
        <v>7.4739760000000002E-2</v>
      </c>
      <c r="M2808" s="6">
        <v>2802</v>
      </c>
      <c r="N2808" s="8">
        <v>7.3737120000000003E-2</v>
      </c>
      <c r="Q2808" s="6">
        <v>2802</v>
      </c>
      <c r="R2808" s="8">
        <v>3.548113E-2</v>
      </c>
      <c r="U2808" s="2">
        <v>2802</v>
      </c>
      <c r="V2808" s="8">
        <v>1.9480910000000001E-2</v>
      </c>
    </row>
    <row r="2809" spans="1:22" x14ac:dyDescent="0.2">
      <c r="A2809" s="6">
        <v>2803</v>
      </c>
      <c r="B2809" s="8">
        <v>7.4750079999999997E-2</v>
      </c>
      <c r="M2809" s="6">
        <v>2803</v>
      </c>
      <c r="N2809" s="8">
        <v>7.3751300000000006E-2</v>
      </c>
      <c r="Q2809" s="6">
        <v>2803</v>
      </c>
      <c r="R2809" s="8">
        <v>3.5487049999999999E-2</v>
      </c>
      <c r="U2809" s="2">
        <v>2803</v>
      </c>
      <c r="V2809" s="8">
        <v>1.9488149999999999E-2</v>
      </c>
    </row>
    <row r="2810" spans="1:22" x14ac:dyDescent="0.2">
      <c r="A2810" s="6">
        <v>2804</v>
      </c>
      <c r="B2810" s="8">
        <v>7.4759760000000008E-2</v>
      </c>
      <c r="M2810" s="6">
        <v>2804</v>
      </c>
      <c r="N2810" s="8">
        <v>7.3765479999999994E-2</v>
      </c>
      <c r="Q2810" s="6">
        <v>2804</v>
      </c>
      <c r="R2810" s="8">
        <v>3.5492969999999999E-2</v>
      </c>
      <c r="U2810" s="2">
        <v>2804</v>
      </c>
      <c r="V2810" s="8">
        <v>1.949538E-2</v>
      </c>
    </row>
    <row r="2811" spans="1:22" x14ac:dyDescent="0.2">
      <c r="A2811" s="6">
        <v>2805</v>
      </c>
      <c r="B2811" s="8">
        <v>7.4770080000000003E-2</v>
      </c>
      <c r="M2811" s="6">
        <v>2805</v>
      </c>
      <c r="N2811" s="8">
        <v>7.3779659999999997E-2</v>
      </c>
      <c r="Q2811" s="6">
        <v>2805</v>
      </c>
      <c r="R2811" s="8">
        <v>3.5498889999999998E-2</v>
      </c>
      <c r="U2811" s="2">
        <v>2805</v>
      </c>
      <c r="V2811" s="8">
        <v>1.9502619999999998E-2</v>
      </c>
    </row>
    <row r="2812" spans="1:22" x14ac:dyDescent="0.2">
      <c r="A2812" s="6">
        <v>2806</v>
      </c>
      <c r="B2812" s="8">
        <v>7.4780390000000002E-2</v>
      </c>
      <c r="M2812" s="6">
        <v>2806</v>
      </c>
      <c r="N2812" s="8">
        <v>7.3793830000000005E-2</v>
      </c>
      <c r="Q2812" s="6">
        <v>2806</v>
      </c>
      <c r="R2812" s="8">
        <v>3.5504799999999996E-2</v>
      </c>
      <c r="U2812" s="2">
        <v>2806</v>
      </c>
      <c r="V2812" s="8">
        <v>1.9509849999999999E-2</v>
      </c>
    </row>
    <row r="2813" spans="1:22" x14ac:dyDescent="0.2">
      <c r="A2813" s="6">
        <v>2807</v>
      </c>
      <c r="B2813" s="8">
        <v>7.479007E-2</v>
      </c>
      <c r="M2813" s="6">
        <v>2807</v>
      </c>
      <c r="N2813" s="8">
        <v>7.380798999999999E-2</v>
      </c>
      <c r="Q2813" s="6">
        <v>2807</v>
      </c>
      <c r="R2813" s="8">
        <v>3.5510720000000003E-2</v>
      </c>
      <c r="U2813" s="2">
        <v>2807</v>
      </c>
      <c r="V2813" s="8">
        <v>1.9517090000000001E-2</v>
      </c>
    </row>
    <row r="2814" spans="1:22" x14ac:dyDescent="0.2">
      <c r="A2814" s="6">
        <v>2808</v>
      </c>
      <c r="B2814" s="8">
        <v>7.4800370000000005E-2</v>
      </c>
      <c r="M2814" s="6">
        <v>2808</v>
      </c>
      <c r="N2814" s="8">
        <v>7.3822140000000008E-2</v>
      </c>
      <c r="Q2814" s="6">
        <v>2808</v>
      </c>
      <c r="R2814" s="8">
        <v>3.5516640000000002E-2</v>
      </c>
      <c r="U2814" s="2">
        <v>2808</v>
      </c>
      <c r="V2814" s="8">
        <v>1.9524329999999999E-2</v>
      </c>
    </row>
    <row r="2815" spans="1:22" x14ac:dyDescent="0.2">
      <c r="A2815" s="6">
        <v>2809</v>
      </c>
      <c r="B2815" s="8">
        <v>7.4810679999999991E-2</v>
      </c>
      <c r="M2815" s="6">
        <v>2809</v>
      </c>
      <c r="N2815" s="8">
        <v>7.3836300000000007E-2</v>
      </c>
      <c r="Q2815" s="6">
        <v>2809</v>
      </c>
      <c r="R2815" s="8">
        <v>3.5522560000000002E-2</v>
      </c>
      <c r="U2815" s="2">
        <v>2809</v>
      </c>
      <c r="V2815" s="8">
        <v>1.953156E-2</v>
      </c>
    </row>
    <row r="2816" spans="1:22" x14ac:dyDescent="0.2">
      <c r="A2816" s="6">
        <v>2810</v>
      </c>
      <c r="B2816" s="8">
        <v>7.4820979999999995E-2</v>
      </c>
      <c r="M2816" s="6">
        <v>2810</v>
      </c>
      <c r="N2816" s="8">
        <v>7.3850440000000003E-2</v>
      </c>
      <c r="Q2816" s="6">
        <v>2810</v>
      </c>
      <c r="R2816" s="8">
        <v>3.5528480000000001E-2</v>
      </c>
      <c r="U2816" s="2">
        <v>2810</v>
      </c>
      <c r="V2816" s="8">
        <v>1.9538800000000002E-2</v>
      </c>
    </row>
    <row r="2817" spans="1:22" x14ac:dyDescent="0.2">
      <c r="A2817" s="6">
        <v>2811</v>
      </c>
      <c r="B2817" s="8">
        <v>7.483128E-2</v>
      </c>
      <c r="M2817" s="6">
        <v>2811</v>
      </c>
      <c r="N2817" s="8">
        <v>7.3864579999999999E-2</v>
      </c>
      <c r="Q2817" s="6">
        <v>2811</v>
      </c>
      <c r="R2817" s="8">
        <v>3.5534400000000001E-2</v>
      </c>
      <c r="U2817" s="2">
        <v>2811</v>
      </c>
      <c r="V2817" s="8">
        <v>1.9546040000000001E-2</v>
      </c>
    </row>
    <row r="2818" spans="1:22" x14ac:dyDescent="0.2">
      <c r="A2818" s="6">
        <v>2812</v>
      </c>
      <c r="B2818" s="8">
        <v>7.4840950000000003E-2</v>
      </c>
      <c r="M2818" s="6">
        <v>2812</v>
      </c>
      <c r="N2818" s="8">
        <v>7.387871E-2</v>
      </c>
      <c r="Q2818" s="6">
        <v>2812</v>
      </c>
      <c r="R2818" s="8">
        <v>3.5540309999999999E-2</v>
      </c>
      <c r="U2818" s="2">
        <v>2812</v>
      </c>
      <c r="V2818" s="8">
        <v>1.9553270000000001E-2</v>
      </c>
    </row>
    <row r="2819" spans="1:22" x14ac:dyDescent="0.2">
      <c r="A2819" s="6">
        <v>2813</v>
      </c>
      <c r="B2819" s="8">
        <v>7.4851249999999994E-2</v>
      </c>
      <c r="M2819" s="6">
        <v>2813</v>
      </c>
      <c r="N2819" s="8">
        <v>7.3892840000000001E-2</v>
      </c>
      <c r="Q2819" s="6">
        <v>2813</v>
      </c>
      <c r="R2819" s="8">
        <v>3.5546229999999998E-2</v>
      </c>
      <c r="U2819" s="2">
        <v>2813</v>
      </c>
      <c r="V2819" s="8">
        <v>1.956051E-2</v>
      </c>
    </row>
    <row r="2820" spans="1:22" x14ac:dyDescent="0.2">
      <c r="A2820" s="6">
        <v>2814</v>
      </c>
      <c r="B2820" s="8">
        <v>7.4861540000000004E-2</v>
      </c>
      <c r="M2820" s="6">
        <v>2814</v>
      </c>
      <c r="N2820" s="8">
        <v>7.3906960000000008E-2</v>
      </c>
      <c r="Q2820" s="6">
        <v>2814</v>
      </c>
      <c r="R2820" s="8">
        <v>3.5552149999999998E-2</v>
      </c>
      <c r="U2820" s="2">
        <v>2814</v>
      </c>
      <c r="V2820" s="8">
        <v>1.956774E-2</v>
      </c>
    </row>
    <row r="2821" spans="1:22" x14ac:dyDescent="0.2">
      <c r="A2821" s="6">
        <v>2815</v>
      </c>
      <c r="B2821" s="8">
        <v>7.487183E-2</v>
      </c>
      <c r="M2821" s="6">
        <v>2815</v>
      </c>
      <c r="N2821" s="8">
        <v>7.392108E-2</v>
      </c>
      <c r="Q2821" s="6">
        <v>2815</v>
      </c>
      <c r="R2821" s="8">
        <v>3.5558070000000004E-2</v>
      </c>
      <c r="U2821" s="2">
        <v>2815</v>
      </c>
      <c r="V2821" s="8">
        <v>1.9574979999999999E-2</v>
      </c>
    </row>
    <row r="2822" spans="1:22" x14ac:dyDescent="0.2">
      <c r="A2822" s="6">
        <v>2816</v>
      </c>
      <c r="B2822" s="8">
        <v>7.4881489999999995E-2</v>
      </c>
      <c r="M2822" s="6">
        <v>2816</v>
      </c>
      <c r="N2822" s="8">
        <v>7.3935189999999998E-2</v>
      </c>
      <c r="Q2822" s="6">
        <v>2816</v>
      </c>
      <c r="R2822" s="8">
        <v>3.5563989999999997E-2</v>
      </c>
      <c r="U2822" s="2">
        <v>2816</v>
      </c>
      <c r="V2822" s="8">
        <v>1.9582219999999997E-2</v>
      </c>
    </row>
    <row r="2823" spans="1:22" x14ac:dyDescent="0.2">
      <c r="A2823" s="6">
        <v>2817</v>
      </c>
      <c r="B2823" s="8">
        <v>7.4892409999999993E-2</v>
      </c>
      <c r="M2823" s="6">
        <v>2817</v>
      </c>
      <c r="N2823" s="8">
        <v>7.3949299999999996E-2</v>
      </c>
      <c r="Q2823" s="6">
        <v>2817</v>
      </c>
      <c r="R2823" s="8">
        <v>3.5569900000000002E-2</v>
      </c>
      <c r="U2823" s="2">
        <v>2817</v>
      </c>
      <c r="V2823" s="8">
        <v>1.9589449999999998E-2</v>
      </c>
    </row>
    <row r="2824" spans="1:22" x14ac:dyDescent="0.2">
      <c r="A2824" s="6">
        <v>2818</v>
      </c>
      <c r="B2824" s="8">
        <v>7.4902059999999993E-2</v>
      </c>
      <c r="M2824" s="6">
        <v>2818</v>
      </c>
      <c r="N2824" s="8">
        <v>7.3963399999999999E-2</v>
      </c>
      <c r="Q2824" s="6">
        <v>2818</v>
      </c>
      <c r="R2824" s="8">
        <v>3.5575820000000001E-2</v>
      </c>
      <c r="U2824" s="2">
        <v>2818</v>
      </c>
      <c r="V2824" s="8">
        <v>1.959669E-2</v>
      </c>
    </row>
    <row r="2825" spans="1:22" x14ac:dyDescent="0.2">
      <c r="A2825" s="6">
        <v>2819</v>
      </c>
      <c r="B2825" s="8">
        <v>7.4912350000000003E-2</v>
      </c>
      <c r="M2825" s="6">
        <v>2819</v>
      </c>
      <c r="N2825" s="8">
        <v>7.3977500000000002E-2</v>
      </c>
      <c r="Q2825" s="6">
        <v>2819</v>
      </c>
      <c r="R2825" s="8">
        <v>3.5581740000000001E-2</v>
      </c>
      <c r="U2825" s="2">
        <v>2819</v>
      </c>
      <c r="V2825" s="8">
        <v>1.9603930000000002E-2</v>
      </c>
    </row>
    <row r="2826" spans="1:22" x14ac:dyDescent="0.2">
      <c r="A2826" s="6">
        <v>2820</v>
      </c>
      <c r="B2826" s="8">
        <v>7.4922619999999995E-2</v>
      </c>
      <c r="M2826" s="6">
        <v>2820</v>
      </c>
      <c r="N2826" s="8">
        <v>7.3991589999999996E-2</v>
      </c>
      <c r="Q2826" s="6">
        <v>2820</v>
      </c>
      <c r="R2826" s="8">
        <v>3.558766E-2</v>
      </c>
      <c r="U2826" s="2">
        <v>2820</v>
      </c>
      <c r="V2826" s="8">
        <v>1.9611160000000002E-2</v>
      </c>
    </row>
    <row r="2827" spans="1:22" x14ac:dyDescent="0.2">
      <c r="A2827" s="6">
        <v>2821</v>
      </c>
      <c r="B2827" s="8">
        <v>7.4932899999999997E-2</v>
      </c>
      <c r="M2827" s="6">
        <v>2821</v>
      </c>
      <c r="N2827" s="8">
        <v>7.4005669999999996E-2</v>
      </c>
      <c r="Q2827" s="6">
        <v>2821</v>
      </c>
      <c r="R2827" s="8">
        <v>3.559358E-2</v>
      </c>
      <c r="U2827" s="2">
        <v>2821</v>
      </c>
      <c r="V2827" s="8">
        <v>1.9618400000000001E-2</v>
      </c>
    </row>
    <row r="2828" spans="1:22" x14ac:dyDescent="0.2">
      <c r="A2828" s="6">
        <v>2822</v>
      </c>
      <c r="B2828" s="8">
        <v>7.4942549999999997E-2</v>
      </c>
      <c r="M2828" s="6">
        <v>2822</v>
      </c>
      <c r="N2828" s="8">
        <v>7.4019749999999995E-2</v>
      </c>
      <c r="Q2828" s="6">
        <v>2822</v>
      </c>
      <c r="R2828" s="8">
        <v>3.5599489999999998E-2</v>
      </c>
      <c r="U2828" s="2">
        <v>2822</v>
      </c>
      <c r="V2828" s="8">
        <v>1.9625630000000002E-2</v>
      </c>
    </row>
    <row r="2829" spans="1:22" x14ac:dyDescent="0.2">
      <c r="A2829" s="6">
        <v>2823</v>
      </c>
      <c r="B2829" s="8">
        <v>7.4952820000000003E-2</v>
      </c>
      <c r="M2829" s="6">
        <v>2823</v>
      </c>
      <c r="N2829" s="8">
        <v>7.4033829999999995E-2</v>
      </c>
      <c r="Q2829" s="6">
        <v>2823</v>
      </c>
      <c r="R2829" s="8">
        <v>3.5605410000000004E-2</v>
      </c>
      <c r="U2829" s="2">
        <v>2823</v>
      </c>
      <c r="V2829" s="8">
        <v>1.963287E-2</v>
      </c>
    </row>
    <row r="2830" spans="1:22" x14ac:dyDescent="0.2">
      <c r="A2830" s="6">
        <v>2824</v>
      </c>
      <c r="B2830" s="8">
        <v>7.4963089999999996E-2</v>
      </c>
      <c r="M2830" s="6">
        <v>2824</v>
      </c>
      <c r="N2830" s="8">
        <v>7.40479E-2</v>
      </c>
      <c r="Q2830" s="6">
        <v>2824</v>
      </c>
      <c r="R2830" s="8">
        <v>3.5611329999999997E-2</v>
      </c>
      <c r="U2830" s="2">
        <v>2824</v>
      </c>
      <c r="V2830" s="8">
        <v>1.9640109999999999E-2</v>
      </c>
    </row>
    <row r="2831" spans="1:22" x14ac:dyDescent="0.2">
      <c r="A2831" s="6">
        <v>2825</v>
      </c>
      <c r="B2831" s="8">
        <v>7.4973360000000003E-2</v>
      </c>
      <c r="M2831" s="6">
        <v>2825</v>
      </c>
      <c r="N2831" s="8">
        <v>7.4061959999999996E-2</v>
      </c>
      <c r="Q2831" s="6">
        <v>2825</v>
      </c>
      <c r="R2831" s="8">
        <v>3.5617250000000003E-2</v>
      </c>
      <c r="U2831" s="2">
        <v>2825</v>
      </c>
      <c r="V2831" s="8">
        <v>1.9647339999999999E-2</v>
      </c>
    </row>
    <row r="2832" spans="1:22" x14ac:dyDescent="0.2">
      <c r="A2832" s="6">
        <v>2826</v>
      </c>
      <c r="B2832" s="8">
        <v>7.4983630000000009E-2</v>
      </c>
      <c r="M2832" s="6">
        <v>2826</v>
      </c>
      <c r="N2832" s="8">
        <v>7.4076019999999992E-2</v>
      </c>
      <c r="Q2832" s="6">
        <v>2826</v>
      </c>
      <c r="R2832" s="8">
        <v>3.5623170000000003E-2</v>
      </c>
      <c r="U2832" s="2">
        <v>2826</v>
      </c>
      <c r="V2832" s="8">
        <v>1.9654579999999998E-2</v>
      </c>
    </row>
    <row r="2833" spans="1:22" x14ac:dyDescent="0.2">
      <c r="A2833" s="6">
        <v>2827</v>
      </c>
      <c r="B2833" s="8">
        <v>7.4993260000000006E-2</v>
      </c>
      <c r="M2833" s="6">
        <v>2827</v>
      </c>
      <c r="N2833" s="8">
        <v>7.4090080000000003E-2</v>
      </c>
      <c r="Q2833" s="6">
        <v>2827</v>
      </c>
      <c r="R2833" s="8">
        <v>3.5629090000000002E-2</v>
      </c>
      <c r="U2833" s="2">
        <v>2827</v>
      </c>
      <c r="V2833" s="8">
        <v>1.966182E-2</v>
      </c>
    </row>
    <row r="2834" spans="1:22" x14ac:dyDescent="0.2">
      <c r="A2834" s="6">
        <v>2828</v>
      </c>
      <c r="B2834" s="8">
        <v>7.5004150000000006E-2</v>
      </c>
      <c r="M2834" s="6">
        <v>2828</v>
      </c>
      <c r="N2834" s="8">
        <v>7.4104130000000004E-2</v>
      </c>
      <c r="Q2834" s="6">
        <v>2828</v>
      </c>
      <c r="R2834" s="8">
        <v>3.5635E-2</v>
      </c>
      <c r="U2834" s="2">
        <v>2828</v>
      </c>
      <c r="V2834" s="8">
        <v>1.966905E-2</v>
      </c>
    </row>
    <row r="2835" spans="1:22" x14ac:dyDescent="0.2">
      <c r="A2835" s="6">
        <v>2829</v>
      </c>
      <c r="B2835" s="8">
        <v>7.5014410000000004E-2</v>
      </c>
      <c r="M2835" s="6">
        <v>2829</v>
      </c>
      <c r="N2835" s="8">
        <v>7.4118169999999997E-2</v>
      </c>
      <c r="Q2835" s="6">
        <v>2829</v>
      </c>
      <c r="R2835" s="8">
        <v>3.564092E-2</v>
      </c>
      <c r="U2835" s="2">
        <v>2829</v>
      </c>
      <c r="V2835" s="8">
        <v>1.9676289999999999E-2</v>
      </c>
    </row>
    <row r="2836" spans="1:22" x14ac:dyDescent="0.2">
      <c r="A2836" s="6">
        <v>2830</v>
      </c>
      <c r="B2836" s="8">
        <v>7.502404E-2</v>
      </c>
      <c r="M2836" s="6">
        <v>2830</v>
      </c>
      <c r="N2836" s="8">
        <v>7.4132210000000004E-2</v>
      </c>
      <c r="Q2836" s="6">
        <v>2830</v>
      </c>
      <c r="R2836" s="8">
        <v>3.5646839999999999E-2</v>
      </c>
      <c r="U2836" s="2">
        <v>2830</v>
      </c>
      <c r="V2836" s="8">
        <v>1.9683519999999999E-2</v>
      </c>
    </row>
    <row r="2837" spans="1:22" x14ac:dyDescent="0.2">
      <c r="A2837" s="6">
        <v>2831</v>
      </c>
      <c r="B2837" s="8">
        <v>7.5034290000000003E-2</v>
      </c>
      <c r="M2837" s="6">
        <v>2831</v>
      </c>
      <c r="N2837" s="8">
        <v>7.4146249999999997E-2</v>
      </c>
      <c r="Q2837" s="6">
        <v>2831</v>
      </c>
      <c r="R2837" s="8">
        <v>3.5652759999999999E-2</v>
      </c>
      <c r="U2837" s="2">
        <v>2831</v>
      </c>
      <c r="V2837" s="8">
        <v>1.9690760000000002E-2</v>
      </c>
    </row>
    <row r="2838" spans="1:22" x14ac:dyDescent="0.2">
      <c r="A2838" s="6">
        <v>2832</v>
      </c>
      <c r="B2838" s="8">
        <v>7.5044539999999993E-2</v>
      </c>
      <c r="M2838" s="6">
        <v>2832</v>
      </c>
      <c r="N2838" s="8">
        <v>7.4160279999999995E-2</v>
      </c>
      <c r="Q2838" s="6">
        <v>2832</v>
      </c>
      <c r="R2838" s="8">
        <v>3.5658679999999998E-2</v>
      </c>
      <c r="U2838" s="2">
        <v>2832</v>
      </c>
      <c r="V2838" s="8">
        <v>1.9698E-2</v>
      </c>
    </row>
    <row r="2839" spans="1:22" x14ac:dyDescent="0.2">
      <c r="A2839" s="6">
        <v>2833</v>
      </c>
      <c r="B2839" s="8">
        <v>7.5054160000000009E-2</v>
      </c>
      <c r="M2839" s="6">
        <v>2833</v>
      </c>
      <c r="N2839" s="8">
        <v>7.4174309999999993E-2</v>
      </c>
      <c r="Q2839" s="6">
        <v>2833</v>
      </c>
      <c r="R2839" s="8">
        <v>3.5664590000000003E-2</v>
      </c>
      <c r="U2839" s="2">
        <v>2833</v>
      </c>
      <c r="V2839" s="8">
        <v>1.9705230000000001E-2</v>
      </c>
    </row>
    <row r="2840" spans="1:22" x14ac:dyDescent="0.2">
      <c r="A2840" s="6">
        <v>2834</v>
      </c>
      <c r="B2840" s="8">
        <v>7.5064409999999998E-2</v>
      </c>
      <c r="M2840" s="6">
        <v>2834</v>
      </c>
      <c r="N2840" s="8">
        <v>7.4188329999999997E-2</v>
      </c>
      <c r="Q2840" s="6">
        <v>2834</v>
      </c>
      <c r="R2840" s="8">
        <v>3.5670510000000002E-2</v>
      </c>
      <c r="U2840" s="2">
        <v>2834</v>
      </c>
      <c r="V2840" s="8">
        <v>1.9712469999999999E-2</v>
      </c>
    </row>
    <row r="2841" spans="1:22" x14ac:dyDescent="0.2">
      <c r="A2841" s="6">
        <v>2835</v>
      </c>
      <c r="B2841" s="8">
        <v>7.5075290000000003E-2</v>
      </c>
      <c r="M2841" s="6">
        <v>2835</v>
      </c>
      <c r="N2841" s="8">
        <v>7.420235E-2</v>
      </c>
      <c r="Q2841" s="6">
        <v>2835</v>
      </c>
      <c r="R2841" s="8">
        <v>3.5676430000000002E-2</v>
      </c>
      <c r="U2841" s="2">
        <v>2835</v>
      </c>
      <c r="V2841" s="8">
        <v>1.9719709999999998E-2</v>
      </c>
    </row>
    <row r="2842" spans="1:22" x14ac:dyDescent="0.2">
      <c r="A2842" s="6">
        <v>2836</v>
      </c>
      <c r="B2842" s="8">
        <v>7.5084899999999996E-2</v>
      </c>
      <c r="M2842" s="6">
        <v>2836</v>
      </c>
      <c r="N2842" s="8">
        <v>7.4216360000000009E-2</v>
      </c>
      <c r="Q2842" s="6">
        <v>2836</v>
      </c>
      <c r="R2842" s="8">
        <v>3.5682350000000002E-2</v>
      </c>
      <c r="U2842" s="2">
        <v>2836</v>
      </c>
      <c r="V2842" s="8">
        <v>1.9726939999999998E-2</v>
      </c>
    </row>
    <row r="2843" spans="1:22" x14ac:dyDescent="0.2">
      <c r="A2843" s="6">
        <v>2837</v>
      </c>
      <c r="B2843" s="8">
        <v>7.5095140000000005E-2</v>
      </c>
      <c r="M2843" s="6">
        <v>2837</v>
      </c>
      <c r="N2843" s="8">
        <v>7.4230370000000004E-2</v>
      </c>
      <c r="Q2843" s="6">
        <v>2837</v>
      </c>
      <c r="R2843" s="8">
        <v>3.5688270000000001E-2</v>
      </c>
      <c r="U2843" s="2">
        <v>2837</v>
      </c>
      <c r="V2843" s="8">
        <v>1.973418E-2</v>
      </c>
    </row>
    <row r="2844" spans="1:22" x14ac:dyDescent="0.2">
      <c r="A2844" s="6">
        <v>2838</v>
      </c>
      <c r="B2844" s="8">
        <v>7.5105379999999999E-2</v>
      </c>
      <c r="M2844" s="6">
        <v>2838</v>
      </c>
      <c r="N2844" s="8">
        <v>7.4244379999999999E-2</v>
      </c>
      <c r="Q2844" s="6">
        <v>2838</v>
      </c>
      <c r="R2844" s="8">
        <v>3.5694179999999999E-2</v>
      </c>
      <c r="U2844" s="2">
        <v>2838</v>
      </c>
      <c r="V2844" s="8">
        <v>1.9741410000000001E-2</v>
      </c>
    </row>
    <row r="2845" spans="1:22" x14ac:dyDescent="0.2">
      <c r="A2845" s="6">
        <v>2839</v>
      </c>
      <c r="B2845" s="8">
        <v>7.5115609999999999E-2</v>
      </c>
      <c r="M2845" s="6">
        <v>2839</v>
      </c>
      <c r="N2845" s="8">
        <v>7.4258379999999999E-2</v>
      </c>
      <c r="Q2845" s="6">
        <v>2839</v>
      </c>
      <c r="R2845" s="8">
        <v>3.5700099999999999E-2</v>
      </c>
      <c r="U2845" s="2">
        <v>2839</v>
      </c>
      <c r="V2845" s="8">
        <v>1.974865E-2</v>
      </c>
    </row>
    <row r="2846" spans="1:22" x14ac:dyDescent="0.2">
      <c r="A2846" s="6">
        <v>2840</v>
      </c>
      <c r="B2846" s="8">
        <v>7.5125849999999994E-2</v>
      </c>
      <c r="M2846" s="6">
        <v>2840</v>
      </c>
      <c r="N2846" s="8">
        <v>7.4272379999999999E-2</v>
      </c>
      <c r="Q2846" s="6">
        <v>2840</v>
      </c>
      <c r="R2846" s="8">
        <v>3.5706019999999998E-2</v>
      </c>
      <c r="U2846" s="2">
        <v>2840</v>
      </c>
      <c r="V2846" s="8">
        <v>1.9755890000000002E-2</v>
      </c>
    </row>
    <row r="2847" spans="1:22" x14ac:dyDescent="0.2">
      <c r="A2847" s="6">
        <v>2841</v>
      </c>
      <c r="B2847" s="8">
        <v>7.5136079999999994E-2</v>
      </c>
      <c r="M2847" s="6">
        <v>2841</v>
      </c>
      <c r="N2847" s="8">
        <v>7.4286370000000004E-2</v>
      </c>
      <c r="Q2847" s="6">
        <v>2841</v>
      </c>
      <c r="R2847" s="8">
        <v>3.5711940000000005E-2</v>
      </c>
      <c r="U2847" s="2">
        <v>2841</v>
      </c>
      <c r="V2847" s="8">
        <v>1.9763120000000002E-2</v>
      </c>
    </row>
    <row r="2848" spans="1:22" x14ac:dyDescent="0.2">
      <c r="A2848" s="6">
        <v>2842</v>
      </c>
      <c r="B2848" s="8">
        <v>7.5146309999999994E-2</v>
      </c>
      <c r="M2848" s="6">
        <v>2842</v>
      </c>
      <c r="N2848" s="8">
        <v>7.430036000000001E-2</v>
      </c>
      <c r="Q2848" s="6">
        <v>2842</v>
      </c>
      <c r="R2848" s="8">
        <v>3.5717859999999997E-2</v>
      </c>
      <c r="U2848" s="2">
        <v>2842</v>
      </c>
      <c r="V2848" s="8">
        <v>1.9770360000000001E-2</v>
      </c>
    </row>
    <row r="2849" spans="1:22" x14ac:dyDescent="0.2">
      <c r="A2849" s="6">
        <v>2843</v>
      </c>
      <c r="B2849" s="8">
        <v>7.5155899999999998E-2</v>
      </c>
      <c r="M2849" s="6">
        <v>2843</v>
      </c>
      <c r="N2849" s="8">
        <v>7.4314340000000007E-2</v>
      </c>
      <c r="Q2849" s="6">
        <v>2843</v>
      </c>
      <c r="R2849" s="8">
        <v>3.5723780000000004E-2</v>
      </c>
      <c r="U2849" s="2">
        <v>2843</v>
      </c>
      <c r="V2849" s="8">
        <v>1.9777599999999999E-2</v>
      </c>
    </row>
    <row r="2850" spans="1:22" x14ac:dyDescent="0.2">
      <c r="A2850" s="6">
        <v>2844</v>
      </c>
      <c r="B2850" s="8">
        <v>7.5166759999999999E-2</v>
      </c>
      <c r="M2850" s="6">
        <v>2844</v>
      </c>
      <c r="N2850" s="8">
        <v>7.4328320000000003E-2</v>
      </c>
      <c r="Q2850" s="6">
        <v>2844</v>
      </c>
      <c r="R2850" s="8">
        <v>3.5729690000000001E-2</v>
      </c>
      <c r="U2850" s="2">
        <v>2844</v>
      </c>
      <c r="V2850" s="8">
        <v>1.978483E-2</v>
      </c>
    </row>
    <row r="2851" spans="1:22" x14ac:dyDescent="0.2">
      <c r="A2851" s="6">
        <v>2845</v>
      </c>
      <c r="B2851" s="8">
        <v>7.5176350000000003E-2</v>
      </c>
      <c r="M2851" s="6">
        <v>2845</v>
      </c>
      <c r="N2851" s="8">
        <v>7.43423E-2</v>
      </c>
      <c r="Q2851" s="6">
        <v>2845</v>
      </c>
      <c r="R2851" s="8">
        <v>3.5735610000000001E-2</v>
      </c>
      <c r="U2851" s="2">
        <v>2845</v>
      </c>
      <c r="V2851" s="8">
        <v>1.9792069999999998E-2</v>
      </c>
    </row>
    <row r="2852" spans="1:22" x14ac:dyDescent="0.2">
      <c r="A2852" s="6">
        <v>2846</v>
      </c>
      <c r="B2852" s="8">
        <v>7.5187199999999996E-2</v>
      </c>
      <c r="M2852" s="6">
        <v>2846</v>
      </c>
      <c r="N2852" s="8">
        <v>7.4356270000000002E-2</v>
      </c>
      <c r="Q2852" s="6">
        <v>2846</v>
      </c>
      <c r="R2852" s="8">
        <v>3.5741530000000001E-2</v>
      </c>
      <c r="U2852" s="2">
        <v>2846</v>
      </c>
      <c r="V2852" s="8">
        <v>1.9799299999999999E-2</v>
      </c>
    </row>
    <row r="2853" spans="1:22" x14ac:dyDescent="0.2">
      <c r="A2853" s="6">
        <v>2847</v>
      </c>
      <c r="B2853" s="8">
        <v>7.5196789999999999E-2</v>
      </c>
      <c r="M2853" s="6">
        <v>2847</v>
      </c>
      <c r="N2853" s="8">
        <v>7.4370240000000004E-2</v>
      </c>
      <c r="Q2853" s="6">
        <v>2847</v>
      </c>
      <c r="R2853" s="8">
        <v>3.574745E-2</v>
      </c>
      <c r="U2853" s="2">
        <v>2847</v>
      </c>
      <c r="V2853" s="8">
        <v>1.9806539999999997E-2</v>
      </c>
    </row>
    <row r="2854" spans="1:22" x14ac:dyDescent="0.2">
      <c r="A2854" s="6">
        <v>2848</v>
      </c>
      <c r="B2854" s="8">
        <v>7.5206999999999996E-2</v>
      </c>
      <c r="M2854" s="6">
        <v>2848</v>
      </c>
      <c r="N2854" s="8">
        <v>7.4384210000000006E-2</v>
      </c>
      <c r="Q2854" s="6">
        <v>2848</v>
      </c>
      <c r="R2854" s="8">
        <v>3.575337E-2</v>
      </c>
      <c r="U2854" s="2">
        <v>2848</v>
      </c>
      <c r="V2854" s="8">
        <v>1.981378E-2</v>
      </c>
    </row>
    <row r="2855" spans="1:22" x14ac:dyDescent="0.2">
      <c r="A2855" s="6">
        <v>2849</v>
      </c>
      <c r="B2855" s="8">
        <v>7.5217220000000001E-2</v>
      </c>
      <c r="M2855" s="6">
        <v>2849</v>
      </c>
      <c r="N2855" s="8">
        <v>7.439817E-2</v>
      </c>
      <c r="Q2855" s="6">
        <v>2849</v>
      </c>
      <c r="R2855" s="8">
        <v>3.5759280000000004E-2</v>
      </c>
      <c r="U2855" s="2">
        <v>2849</v>
      </c>
      <c r="V2855" s="8">
        <v>1.982101E-2</v>
      </c>
    </row>
    <row r="2856" spans="1:22" x14ac:dyDescent="0.2">
      <c r="A2856" s="6">
        <v>2850</v>
      </c>
      <c r="B2856" s="8">
        <v>7.5227429999999998E-2</v>
      </c>
      <c r="M2856" s="6">
        <v>2850</v>
      </c>
      <c r="N2856" s="8">
        <v>7.4412119999999998E-2</v>
      </c>
      <c r="Q2856" s="6">
        <v>2850</v>
      </c>
      <c r="R2856" s="8">
        <v>3.5765199999999997E-2</v>
      </c>
      <c r="U2856" s="2">
        <v>2850</v>
      </c>
      <c r="V2856" s="8">
        <v>1.9828250000000002E-2</v>
      </c>
    </row>
    <row r="2857" spans="1:22" x14ac:dyDescent="0.2">
      <c r="A2857" s="6">
        <v>2851</v>
      </c>
      <c r="B2857" s="8">
        <v>7.5236999999999998E-2</v>
      </c>
      <c r="M2857" s="6">
        <v>2851</v>
      </c>
      <c r="N2857" s="8">
        <v>7.4426080000000006E-2</v>
      </c>
      <c r="Q2857" s="6">
        <v>2851</v>
      </c>
      <c r="R2857" s="8">
        <v>3.5771120000000003E-2</v>
      </c>
      <c r="U2857" s="2">
        <v>2851</v>
      </c>
      <c r="V2857" s="8">
        <v>1.9835480000000003E-2</v>
      </c>
    </row>
    <row r="2858" spans="1:22" x14ac:dyDescent="0.2">
      <c r="A2858" s="6">
        <v>2852</v>
      </c>
      <c r="B2858" s="8">
        <v>7.5247210000000009E-2</v>
      </c>
      <c r="M2858" s="6">
        <v>2852</v>
      </c>
      <c r="N2858" s="8">
        <v>7.4440030000000004E-2</v>
      </c>
      <c r="Q2858" s="6">
        <v>2852</v>
      </c>
      <c r="R2858" s="8">
        <v>3.5777040000000003E-2</v>
      </c>
      <c r="U2858" s="2">
        <v>2852</v>
      </c>
      <c r="V2858" s="8">
        <v>1.9842720000000001E-2</v>
      </c>
    </row>
    <row r="2859" spans="1:22" x14ac:dyDescent="0.2">
      <c r="A2859" s="6">
        <v>2853</v>
      </c>
      <c r="B2859" s="8">
        <v>7.5258050000000007E-2</v>
      </c>
      <c r="M2859" s="6">
        <v>2853</v>
      </c>
      <c r="N2859" s="8">
        <v>7.4453980000000003E-2</v>
      </c>
      <c r="Q2859" s="6">
        <v>2853</v>
      </c>
      <c r="R2859" s="8">
        <v>3.5782960000000003E-2</v>
      </c>
      <c r="U2859" s="2">
        <v>2853</v>
      </c>
      <c r="V2859" s="8">
        <v>1.984996E-2</v>
      </c>
    </row>
    <row r="2860" spans="1:22" x14ac:dyDescent="0.2">
      <c r="A2860" s="6">
        <v>2854</v>
      </c>
      <c r="B2860" s="8">
        <v>7.5267609999999999E-2</v>
      </c>
      <c r="M2860" s="6">
        <v>2854</v>
      </c>
      <c r="N2860" s="8">
        <v>7.4467920000000007E-2</v>
      </c>
      <c r="Q2860" s="6">
        <v>2854</v>
      </c>
      <c r="R2860" s="8">
        <v>3.578887E-2</v>
      </c>
      <c r="U2860" s="2">
        <v>2854</v>
      </c>
      <c r="V2860" s="8">
        <v>1.985719E-2</v>
      </c>
    </row>
    <row r="2861" spans="1:22" x14ac:dyDescent="0.2">
      <c r="A2861" s="6">
        <v>2855</v>
      </c>
      <c r="B2861" s="8">
        <v>7.5278449999999997E-2</v>
      </c>
      <c r="M2861" s="6">
        <v>2855</v>
      </c>
      <c r="N2861" s="8">
        <v>7.4481859999999997E-2</v>
      </c>
      <c r="Q2861" s="6">
        <v>2855</v>
      </c>
      <c r="R2861" s="8">
        <v>3.579479E-2</v>
      </c>
      <c r="U2861" s="2">
        <v>2855</v>
      </c>
      <c r="V2861" s="8">
        <v>1.9864429999999999E-2</v>
      </c>
    </row>
    <row r="2862" spans="1:22" x14ac:dyDescent="0.2">
      <c r="A2862" s="6">
        <v>2856</v>
      </c>
      <c r="B2862" s="8">
        <v>7.5288010000000002E-2</v>
      </c>
      <c r="M2862" s="6">
        <v>2856</v>
      </c>
      <c r="N2862" s="8">
        <v>7.4495800000000001E-2</v>
      </c>
      <c r="Q2862" s="6">
        <v>2856</v>
      </c>
      <c r="R2862" s="8">
        <v>3.5800709999999999E-2</v>
      </c>
      <c r="U2862" s="2">
        <v>2856</v>
      </c>
      <c r="V2862" s="8">
        <v>1.9871669999999998E-2</v>
      </c>
    </row>
    <row r="2863" spans="1:22" x14ac:dyDescent="0.2">
      <c r="A2863" s="6">
        <v>2857</v>
      </c>
      <c r="B2863" s="8">
        <v>7.5298199999999996E-2</v>
      </c>
      <c r="M2863" s="6">
        <v>2857</v>
      </c>
      <c r="N2863" s="8">
        <v>7.4509729999999996E-2</v>
      </c>
      <c r="Q2863" s="6">
        <v>2857</v>
      </c>
      <c r="R2863" s="8">
        <v>3.5806629999999999E-2</v>
      </c>
      <c r="U2863" s="2">
        <v>2857</v>
      </c>
      <c r="V2863" s="8">
        <v>1.9878899999999998E-2</v>
      </c>
    </row>
    <row r="2864" spans="1:22" x14ac:dyDescent="0.2">
      <c r="A2864" s="6">
        <v>2858</v>
      </c>
      <c r="B2864" s="8">
        <v>7.5308390000000003E-2</v>
      </c>
      <c r="M2864" s="6">
        <v>2858</v>
      </c>
      <c r="N2864" s="8">
        <v>7.4523659999999992E-2</v>
      </c>
      <c r="Q2864" s="6">
        <v>2858</v>
      </c>
      <c r="R2864" s="8">
        <v>3.5812549999999999E-2</v>
      </c>
      <c r="U2864" s="2">
        <v>2858</v>
      </c>
      <c r="V2864" s="8">
        <v>1.988614E-2</v>
      </c>
    </row>
    <row r="2865" spans="1:22" x14ac:dyDescent="0.2">
      <c r="A2865" s="6">
        <v>2859</v>
      </c>
      <c r="B2865" s="8">
        <v>7.5318579999999996E-2</v>
      </c>
      <c r="M2865" s="6">
        <v>2859</v>
      </c>
      <c r="N2865" s="8">
        <v>7.4537590000000001E-2</v>
      </c>
      <c r="Q2865" s="6">
        <v>2859</v>
      </c>
      <c r="R2865" s="8">
        <v>3.5818469999999998E-2</v>
      </c>
      <c r="U2865" s="2">
        <v>2859</v>
      </c>
      <c r="V2865" s="8">
        <v>1.989337E-2</v>
      </c>
    </row>
    <row r="2866" spans="1:22" x14ac:dyDescent="0.2">
      <c r="A2866" s="6">
        <v>2860</v>
      </c>
      <c r="B2866" s="8">
        <v>7.5328770000000003E-2</v>
      </c>
      <c r="M2866" s="6">
        <v>2860</v>
      </c>
      <c r="N2866" s="8">
        <v>7.4551510000000001E-2</v>
      </c>
      <c r="Q2866" s="6">
        <v>2860</v>
      </c>
      <c r="R2866" s="8">
        <v>3.5824379999999996E-2</v>
      </c>
      <c r="U2866" s="2">
        <v>2860</v>
      </c>
      <c r="V2866" s="8">
        <v>1.9900609999999999E-2</v>
      </c>
    </row>
    <row r="2867" spans="1:22" x14ac:dyDescent="0.2">
      <c r="A2867" s="6">
        <v>2861</v>
      </c>
      <c r="B2867" s="8">
        <v>7.5339589999999998E-2</v>
      </c>
      <c r="M2867" s="6">
        <v>2861</v>
      </c>
      <c r="N2867" s="8">
        <v>7.4565430000000002E-2</v>
      </c>
      <c r="Q2867" s="6">
        <v>2861</v>
      </c>
      <c r="R2867" s="8">
        <v>3.5830300000000002E-2</v>
      </c>
      <c r="U2867" s="2">
        <v>2861</v>
      </c>
      <c r="V2867" s="8">
        <v>1.9907850000000001E-2</v>
      </c>
    </row>
    <row r="2868" spans="1:22" x14ac:dyDescent="0.2">
      <c r="A2868" s="6">
        <v>2862</v>
      </c>
      <c r="B2868" s="8">
        <v>7.5349139999999995E-2</v>
      </c>
      <c r="M2868" s="6">
        <v>2862</v>
      </c>
      <c r="N2868" s="8">
        <v>7.4579350000000003E-2</v>
      </c>
      <c r="Q2868" s="6">
        <v>2862</v>
      </c>
      <c r="R2868" s="8">
        <v>3.5836220000000002E-2</v>
      </c>
      <c r="U2868" s="2">
        <v>2862</v>
      </c>
      <c r="V2868" s="8">
        <v>1.9915080000000002E-2</v>
      </c>
    </row>
    <row r="2869" spans="1:22" x14ac:dyDescent="0.2">
      <c r="A2869" s="6">
        <v>2863</v>
      </c>
      <c r="B2869" s="8">
        <v>7.5359319999999994E-2</v>
      </c>
      <c r="M2869" s="6">
        <v>2863</v>
      </c>
      <c r="N2869" s="8">
        <v>7.4593259999999995E-2</v>
      </c>
      <c r="Q2869" s="6">
        <v>2863</v>
      </c>
      <c r="R2869" s="8">
        <v>3.5842139999999995E-2</v>
      </c>
      <c r="U2869" s="2">
        <v>2863</v>
      </c>
      <c r="V2869" s="8">
        <v>1.992232E-2</v>
      </c>
    </row>
    <row r="2870" spans="1:22" x14ac:dyDescent="0.2">
      <c r="A2870" s="6">
        <v>2864</v>
      </c>
      <c r="B2870" s="8">
        <v>7.5369500000000006E-2</v>
      </c>
      <c r="M2870" s="6">
        <v>2864</v>
      </c>
      <c r="N2870" s="8">
        <v>7.460717E-2</v>
      </c>
      <c r="Q2870" s="6">
        <v>2864</v>
      </c>
      <c r="R2870" s="8">
        <v>3.5848060000000001E-2</v>
      </c>
      <c r="U2870" s="2">
        <v>2864</v>
      </c>
      <c r="V2870" s="8">
        <v>1.9929559999999999E-2</v>
      </c>
    </row>
    <row r="2871" spans="1:22" x14ac:dyDescent="0.2">
      <c r="A2871" s="6">
        <v>2865</v>
      </c>
      <c r="B2871" s="8">
        <v>7.5379669999999996E-2</v>
      </c>
      <c r="M2871" s="6">
        <v>2865</v>
      </c>
      <c r="N2871" s="8">
        <v>7.4621079999999992E-2</v>
      </c>
      <c r="Q2871" s="6">
        <v>2865</v>
      </c>
      <c r="R2871" s="8">
        <v>3.5853969999999999E-2</v>
      </c>
      <c r="U2871" s="2">
        <v>2865</v>
      </c>
      <c r="V2871" s="8">
        <v>1.9936789999999999E-2</v>
      </c>
    </row>
    <row r="2872" spans="1:22" x14ac:dyDescent="0.2">
      <c r="A2872" s="6">
        <v>2866</v>
      </c>
      <c r="B2872" s="8">
        <v>7.5389850000000008E-2</v>
      </c>
      <c r="M2872" s="6">
        <v>2866</v>
      </c>
      <c r="N2872" s="8">
        <v>7.4634989999999998E-2</v>
      </c>
      <c r="Q2872" s="6">
        <v>2866</v>
      </c>
      <c r="R2872" s="8">
        <v>3.5859889999999998E-2</v>
      </c>
      <c r="U2872" s="2">
        <v>2866</v>
      </c>
      <c r="V2872" s="8">
        <v>1.9944029999999998E-2</v>
      </c>
    </row>
    <row r="2873" spans="1:22" x14ac:dyDescent="0.2">
      <c r="A2873" s="6">
        <v>2867</v>
      </c>
      <c r="B2873" s="8">
        <v>7.5400019999999998E-2</v>
      </c>
      <c r="M2873" s="6">
        <v>2867</v>
      </c>
      <c r="N2873" s="8">
        <v>7.4648890000000009E-2</v>
      </c>
      <c r="Q2873" s="6">
        <v>2867</v>
      </c>
      <c r="R2873" s="8">
        <v>3.5865809999999998E-2</v>
      </c>
      <c r="U2873" s="2">
        <v>2867</v>
      </c>
      <c r="V2873" s="8">
        <v>1.9951259999999998E-2</v>
      </c>
    </row>
    <row r="2874" spans="1:22" x14ac:dyDescent="0.2">
      <c r="A2874" s="6">
        <v>2868</v>
      </c>
      <c r="B2874" s="8">
        <v>7.5410180000000007E-2</v>
      </c>
      <c r="M2874" s="6">
        <v>2868</v>
      </c>
      <c r="N2874" s="8">
        <v>7.4662790000000007E-2</v>
      </c>
      <c r="Q2874" s="6">
        <v>2868</v>
      </c>
      <c r="R2874" s="8">
        <v>3.5871729999999998E-2</v>
      </c>
      <c r="U2874" s="2">
        <v>2868</v>
      </c>
      <c r="V2874" s="8">
        <v>1.9958500000000001E-2</v>
      </c>
    </row>
    <row r="2875" spans="1:22" x14ac:dyDescent="0.2">
      <c r="A2875" s="6">
        <v>2869</v>
      </c>
      <c r="B2875" s="8">
        <v>7.5420349999999997E-2</v>
      </c>
      <c r="M2875" s="6">
        <v>2869</v>
      </c>
      <c r="N2875" s="8">
        <v>7.4676690000000004E-2</v>
      </c>
      <c r="Q2875" s="6">
        <v>2869</v>
      </c>
      <c r="R2875" s="8">
        <v>3.5877650000000004E-2</v>
      </c>
      <c r="U2875" s="2">
        <v>2869</v>
      </c>
      <c r="V2875" s="8">
        <v>1.9965739999999999E-2</v>
      </c>
    </row>
    <row r="2876" spans="1:22" x14ac:dyDescent="0.2">
      <c r="A2876" s="6">
        <v>2870</v>
      </c>
      <c r="B2876" s="8">
        <v>7.5430520000000001E-2</v>
      </c>
      <c r="M2876" s="6">
        <v>2870</v>
      </c>
      <c r="N2876" s="8">
        <v>7.4690580000000006E-2</v>
      </c>
      <c r="Q2876" s="6">
        <v>2870</v>
      </c>
      <c r="R2876" s="8">
        <v>3.5883560000000002E-2</v>
      </c>
      <c r="U2876" s="2">
        <v>2870</v>
      </c>
      <c r="V2876" s="8">
        <v>1.997297E-2</v>
      </c>
    </row>
    <row r="2877" spans="1:22" x14ac:dyDescent="0.2">
      <c r="A2877" s="6">
        <v>2871</v>
      </c>
      <c r="B2877" s="8">
        <v>7.5440679999999996E-2</v>
      </c>
      <c r="M2877" s="6">
        <v>2871</v>
      </c>
      <c r="N2877" s="8">
        <v>7.4704480000000004E-2</v>
      </c>
      <c r="Q2877" s="6">
        <v>2871</v>
      </c>
      <c r="R2877" s="8">
        <v>3.5889480000000001E-2</v>
      </c>
      <c r="U2877" s="2">
        <v>2871</v>
      </c>
      <c r="V2877" s="8">
        <v>1.9980210000000002E-2</v>
      </c>
    </row>
    <row r="2878" spans="1:22" x14ac:dyDescent="0.2">
      <c r="A2878" s="6">
        <v>2872</v>
      </c>
      <c r="B2878" s="8">
        <v>7.5450840000000005E-2</v>
      </c>
      <c r="M2878" s="6">
        <v>2872</v>
      </c>
      <c r="N2878" s="8">
        <v>7.4718369999999992E-2</v>
      </c>
      <c r="Q2878" s="6">
        <v>2872</v>
      </c>
      <c r="R2878" s="8">
        <v>3.5895400000000001E-2</v>
      </c>
      <c r="U2878" s="2">
        <v>2872</v>
      </c>
      <c r="V2878" s="8">
        <v>1.998745E-2</v>
      </c>
    </row>
    <row r="2879" spans="1:22" x14ac:dyDescent="0.2">
      <c r="A2879" s="6">
        <v>2873</v>
      </c>
      <c r="B2879" s="8">
        <v>7.5460990000000006E-2</v>
      </c>
      <c r="M2879" s="6">
        <v>2873</v>
      </c>
      <c r="N2879" s="8">
        <v>7.473225E-2</v>
      </c>
      <c r="Q2879" s="6">
        <v>2873</v>
      </c>
      <c r="R2879" s="8">
        <v>3.590132E-2</v>
      </c>
      <c r="U2879" s="2">
        <v>2873</v>
      </c>
      <c r="V2879" s="8">
        <v>1.9994680000000001E-2</v>
      </c>
    </row>
    <row r="2880" spans="1:22" x14ac:dyDescent="0.2">
      <c r="A2880" s="6">
        <v>2874</v>
      </c>
      <c r="B2880" s="8">
        <v>7.5471150000000001E-2</v>
      </c>
      <c r="M2880" s="6">
        <v>2874</v>
      </c>
      <c r="N2880" s="8">
        <v>7.4746140000000003E-2</v>
      </c>
      <c r="Q2880" s="6">
        <v>2874</v>
      </c>
      <c r="R2880" s="8">
        <v>3.590724E-2</v>
      </c>
      <c r="U2880" s="2">
        <v>2874</v>
      </c>
      <c r="V2880" s="8">
        <v>2.0001920000000003E-2</v>
      </c>
    </row>
    <row r="2881" spans="1:22" x14ac:dyDescent="0.2">
      <c r="A2881" s="6">
        <v>2875</v>
      </c>
      <c r="B2881" s="8">
        <v>7.5481300000000001E-2</v>
      </c>
      <c r="M2881" s="6">
        <v>2875</v>
      </c>
      <c r="N2881" s="8">
        <v>7.4760019999999996E-2</v>
      </c>
      <c r="Q2881" s="6">
        <v>2875</v>
      </c>
      <c r="R2881" s="8">
        <v>3.5913149999999998E-2</v>
      </c>
      <c r="U2881" s="2">
        <v>2875</v>
      </c>
      <c r="V2881" s="8">
        <v>2.000915E-2</v>
      </c>
    </row>
    <row r="2882" spans="1:22" x14ac:dyDescent="0.2">
      <c r="A2882" s="6">
        <v>2876</v>
      </c>
      <c r="B2882" s="8">
        <v>7.5491450000000002E-2</v>
      </c>
      <c r="M2882" s="6">
        <v>2876</v>
      </c>
      <c r="N2882" s="8">
        <v>7.4773900000000004E-2</v>
      </c>
      <c r="Q2882" s="6">
        <v>2876</v>
      </c>
      <c r="R2882" s="8">
        <v>3.5919069999999997E-2</v>
      </c>
      <c r="U2882" s="2">
        <v>2876</v>
      </c>
      <c r="V2882" s="8">
        <v>2.0016389999999998E-2</v>
      </c>
    </row>
    <row r="2883" spans="1:22" x14ac:dyDescent="0.2">
      <c r="A2883" s="6">
        <v>2877</v>
      </c>
      <c r="B2883" s="8">
        <v>7.5501600000000002E-2</v>
      </c>
      <c r="M2883" s="6">
        <v>2877</v>
      </c>
      <c r="N2883" s="8">
        <v>7.4787779999999998E-2</v>
      </c>
      <c r="Q2883" s="6">
        <v>2877</v>
      </c>
      <c r="R2883" s="8">
        <v>3.5924990000000004E-2</v>
      </c>
      <c r="U2883" s="2">
        <v>2877</v>
      </c>
      <c r="V2883" s="8">
        <v>2.0023630000000001E-2</v>
      </c>
    </row>
    <row r="2884" spans="1:22" x14ac:dyDescent="0.2">
      <c r="A2884" s="6">
        <v>2878</v>
      </c>
      <c r="B2884" s="8">
        <v>7.5511739999999994E-2</v>
      </c>
      <c r="M2884" s="6">
        <v>2878</v>
      </c>
      <c r="N2884" s="8">
        <v>7.4801649999999997E-2</v>
      </c>
      <c r="Q2884" s="6">
        <v>2878</v>
      </c>
      <c r="R2884" s="8">
        <v>3.5930909999999996E-2</v>
      </c>
      <c r="U2884" s="2">
        <v>2878</v>
      </c>
      <c r="V2884" s="8">
        <v>2.0030860000000001E-2</v>
      </c>
    </row>
    <row r="2885" spans="1:22" x14ac:dyDescent="0.2">
      <c r="A2885" s="6">
        <v>2879</v>
      </c>
      <c r="B2885" s="8">
        <v>7.5522519999999996E-2</v>
      </c>
      <c r="M2885" s="6">
        <v>2879</v>
      </c>
      <c r="N2885" s="8">
        <v>7.4815530000000005E-2</v>
      </c>
      <c r="Q2885" s="6">
        <v>2879</v>
      </c>
      <c r="R2885" s="8">
        <v>3.5936830000000003E-2</v>
      </c>
      <c r="U2885" s="2">
        <v>2879</v>
      </c>
      <c r="V2885" s="8">
        <v>2.00381E-2</v>
      </c>
    </row>
    <row r="2886" spans="1:22" x14ac:dyDescent="0.2">
      <c r="A2886" s="6">
        <v>2880</v>
      </c>
      <c r="B2886" s="8">
        <v>7.5532660000000001E-2</v>
      </c>
      <c r="M2886" s="6">
        <v>2880</v>
      </c>
      <c r="N2886" s="8">
        <v>7.4829400000000004E-2</v>
      </c>
      <c r="Q2886" s="6">
        <v>2880</v>
      </c>
      <c r="R2886" s="8">
        <v>3.5942750000000002E-2</v>
      </c>
      <c r="U2886" s="2">
        <v>2880</v>
      </c>
      <c r="V2886" s="8">
        <v>2.0045340000000002E-2</v>
      </c>
    </row>
    <row r="2887" spans="1:22" x14ac:dyDescent="0.2">
      <c r="A2887" s="6">
        <v>2881</v>
      </c>
      <c r="B2887" s="8">
        <v>7.5542159999999997E-2</v>
      </c>
      <c r="M2887" s="6">
        <v>2881</v>
      </c>
      <c r="N2887" s="8">
        <v>7.4843270000000003E-2</v>
      </c>
      <c r="Q2887" s="6">
        <v>2881</v>
      </c>
      <c r="R2887" s="8">
        <v>3.594866E-2</v>
      </c>
      <c r="U2887" s="2">
        <v>2881</v>
      </c>
      <c r="V2887" s="8">
        <v>2.0052569999999999E-2</v>
      </c>
    </row>
    <row r="2888" spans="1:22" x14ac:dyDescent="0.2">
      <c r="A2888" s="6">
        <v>2882</v>
      </c>
      <c r="B2888" s="8">
        <v>7.5552930000000004E-2</v>
      </c>
      <c r="M2888" s="6">
        <v>2882</v>
      </c>
      <c r="N2888" s="8">
        <v>7.4857140000000003E-2</v>
      </c>
      <c r="Q2888" s="6">
        <v>2882</v>
      </c>
      <c r="R2888" s="8">
        <v>3.595458E-2</v>
      </c>
      <c r="U2888" s="2">
        <v>2882</v>
      </c>
      <c r="V2888" s="8">
        <v>2.0059809999999997E-2</v>
      </c>
    </row>
    <row r="2889" spans="1:22" x14ac:dyDescent="0.2">
      <c r="A2889" s="6">
        <v>2883</v>
      </c>
      <c r="B2889" s="8">
        <v>7.556243E-2</v>
      </c>
      <c r="M2889" s="6">
        <v>2883</v>
      </c>
      <c r="N2889" s="8">
        <v>7.4870999999999993E-2</v>
      </c>
      <c r="Q2889" s="6">
        <v>2883</v>
      </c>
      <c r="R2889" s="8">
        <v>3.5960499999999999E-2</v>
      </c>
      <c r="U2889" s="2">
        <v>2883</v>
      </c>
      <c r="V2889" s="8">
        <v>2.0067040000000001E-2</v>
      </c>
    </row>
    <row r="2890" spans="1:22" x14ac:dyDescent="0.2">
      <c r="A2890" s="6">
        <v>2884</v>
      </c>
      <c r="B2890" s="8">
        <v>7.5572559999999997E-2</v>
      </c>
      <c r="M2890" s="6">
        <v>2884</v>
      </c>
      <c r="N2890" s="8">
        <v>7.4884859999999998E-2</v>
      </c>
      <c r="Q2890" s="6">
        <v>2884</v>
      </c>
      <c r="R2890" s="8">
        <v>3.5966419999999999E-2</v>
      </c>
      <c r="U2890" s="2">
        <v>2884</v>
      </c>
      <c r="V2890" s="8">
        <v>2.007428E-2</v>
      </c>
    </row>
    <row r="2891" spans="1:22" x14ac:dyDescent="0.2">
      <c r="A2891" s="6">
        <v>2885</v>
      </c>
      <c r="B2891" s="8">
        <v>7.5582690000000008E-2</v>
      </c>
      <c r="M2891" s="6">
        <v>2885</v>
      </c>
      <c r="N2891" s="8">
        <v>7.4898729999999997E-2</v>
      </c>
      <c r="Q2891" s="6">
        <v>2885</v>
      </c>
      <c r="R2891" s="8">
        <v>3.5972339999999998E-2</v>
      </c>
      <c r="U2891" s="2">
        <v>2885</v>
      </c>
      <c r="V2891" s="8">
        <v>2.0081519999999999E-2</v>
      </c>
    </row>
    <row r="2892" spans="1:22" x14ac:dyDescent="0.2">
      <c r="A2892" s="6">
        <v>2886</v>
      </c>
      <c r="B2892" s="8">
        <v>7.5593450000000006E-2</v>
      </c>
      <c r="M2892" s="6">
        <v>2886</v>
      </c>
      <c r="N2892" s="8">
        <v>7.4912590000000001E-2</v>
      </c>
      <c r="Q2892" s="6">
        <v>2886</v>
      </c>
      <c r="R2892" s="8">
        <v>3.5978249999999996E-2</v>
      </c>
      <c r="U2892" s="2">
        <v>2886</v>
      </c>
      <c r="V2892" s="8">
        <v>2.0088750000000002E-2</v>
      </c>
    </row>
    <row r="2893" spans="1:22" x14ac:dyDescent="0.2">
      <c r="A2893" s="6">
        <v>2887</v>
      </c>
      <c r="B2893" s="8">
        <v>7.5602929999999999E-2</v>
      </c>
      <c r="M2893" s="6">
        <v>2887</v>
      </c>
      <c r="N2893" s="8">
        <v>7.4926439999999997E-2</v>
      </c>
      <c r="Q2893" s="6">
        <v>2887</v>
      </c>
      <c r="R2893" s="8">
        <v>3.5984170000000003E-2</v>
      </c>
      <c r="U2893" s="2">
        <v>2887</v>
      </c>
      <c r="V2893" s="8">
        <v>2.0095990000000001E-2</v>
      </c>
    </row>
    <row r="2894" spans="1:22" x14ac:dyDescent="0.2">
      <c r="A2894" s="6">
        <v>2888</v>
      </c>
      <c r="B2894" s="8">
        <v>7.5613689999999997E-2</v>
      </c>
      <c r="M2894" s="6">
        <v>2888</v>
      </c>
      <c r="N2894" s="8">
        <v>7.4940300000000001E-2</v>
      </c>
      <c r="Q2894" s="6">
        <v>2888</v>
      </c>
      <c r="R2894" s="8">
        <v>3.5990090000000002E-2</v>
      </c>
      <c r="U2894" s="2">
        <v>2888</v>
      </c>
      <c r="V2894" s="8">
        <v>2.0103219999999998E-2</v>
      </c>
    </row>
    <row r="2895" spans="1:22" x14ac:dyDescent="0.2">
      <c r="A2895" s="6">
        <v>2889</v>
      </c>
      <c r="B2895" s="8">
        <v>7.5623170000000003E-2</v>
      </c>
      <c r="M2895" s="6">
        <v>2889</v>
      </c>
      <c r="N2895" s="8">
        <v>7.4954149999999997E-2</v>
      </c>
      <c r="Q2895" s="6">
        <v>2889</v>
      </c>
      <c r="R2895" s="8">
        <v>3.5996009999999995E-2</v>
      </c>
      <c r="U2895" s="2">
        <v>2889</v>
      </c>
      <c r="V2895" s="8">
        <v>2.011046E-2</v>
      </c>
    </row>
    <row r="2896" spans="1:22" x14ac:dyDescent="0.2">
      <c r="A2896" s="6">
        <v>2890</v>
      </c>
      <c r="B2896" s="8">
        <v>7.5633930000000002E-2</v>
      </c>
      <c r="M2896" s="6">
        <v>2890</v>
      </c>
      <c r="N2896" s="8">
        <v>7.4968010000000002E-2</v>
      </c>
      <c r="Q2896" s="6">
        <v>2890</v>
      </c>
      <c r="R2896" s="8">
        <v>3.6001930000000001E-2</v>
      </c>
      <c r="U2896" s="2">
        <v>2890</v>
      </c>
      <c r="V2896" s="8">
        <v>2.0117699999999999E-2</v>
      </c>
    </row>
    <row r="2897" spans="1:22" x14ac:dyDescent="0.2">
      <c r="A2897" s="6">
        <v>2891</v>
      </c>
      <c r="B2897" s="8">
        <v>7.56434E-2</v>
      </c>
      <c r="M2897" s="6">
        <v>2891</v>
      </c>
      <c r="N2897" s="8">
        <v>7.4981859999999997E-2</v>
      </c>
      <c r="Q2897" s="6">
        <v>2891</v>
      </c>
      <c r="R2897" s="8">
        <v>3.6007839999999999E-2</v>
      </c>
      <c r="U2897" s="2">
        <v>2891</v>
      </c>
      <c r="V2897" s="8">
        <v>2.0124929999999999E-2</v>
      </c>
    </row>
    <row r="2898" spans="1:22" x14ac:dyDescent="0.2">
      <c r="A2898" s="6">
        <v>2892</v>
      </c>
      <c r="B2898" s="8">
        <v>7.5654150000000003E-2</v>
      </c>
      <c r="M2898" s="6">
        <v>2892</v>
      </c>
      <c r="N2898" s="8">
        <v>7.4995710000000007E-2</v>
      </c>
      <c r="Q2898" s="6">
        <v>2892</v>
      </c>
      <c r="R2898" s="8">
        <v>3.6013759999999999E-2</v>
      </c>
      <c r="U2898" s="2">
        <v>2892</v>
      </c>
      <c r="V2898" s="8">
        <v>2.0132170000000001E-2</v>
      </c>
    </row>
    <row r="2899" spans="1:22" x14ac:dyDescent="0.2">
      <c r="A2899" s="6">
        <v>2893</v>
      </c>
      <c r="B2899" s="8">
        <v>7.5664259999999997E-2</v>
      </c>
      <c r="M2899" s="6">
        <v>2893</v>
      </c>
      <c r="N2899" s="8">
        <v>7.5009560000000003E-2</v>
      </c>
      <c r="Q2899" s="6">
        <v>2893</v>
      </c>
      <c r="R2899" s="8">
        <v>3.6019679999999998E-2</v>
      </c>
      <c r="U2899" s="2">
        <v>2893</v>
      </c>
      <c r="V2899" s="8">
        <v>2.013941E-2</v>
      </c>
    </row>
    <row r="2900" spans="1:22" x14ac:dyDescent="0.2">
      <c r="A2900" s="6">
        <v>2894</v>
      </c>
      <c r="B2900" s="8">
        <v>7.5674370000000005E-2</v>
      </c>
      <c r="M2900" s="6">
        <v>2894</v>
      </c>
      <c r="N2900" s="8">
        <v>7.5023400000000004E-2</v>
      </c>
      <c r="Q2900" s="6">
        <v>2894</v>
      </c>
      <c r="R2900" s="8">
        <v>3.6025599999999998E-2</v>
      </c>
      <c r="U2900" s="2">
        <v>2894</v>
      </c>
      <c r="V2900" s="8">
        <v>2.0146639999999997E-2</v>
      </c>
    </row>
    <row r="2901" spans="1:22" x14ac:dyDescent="0.2">
      <c r="A2901" s="6">
        <v>2895</v>
      </c>
      <c r="B2901" s="8">
        <v>7.5684470000000004E-2</v>
      </c>
      <c r="M2901" s="6">
        <v>2895</v>
      </c>
      <c r="N2901" s="8">
        <v>7.503725E-2</v>
      </c>
      <c r="Q2901" s="6">
        <v>2895</v>
      </c>
      <c r="R2901" s="8">
        <v>3.6031520000000004E-2</v>
      </c>
      <c r="U2901" s="2">
        <v>2895</v>
      </c>
      <c r="V2901" s="8">
        <v>2.0153880000000002E-2</v>
      </c>
    </row>
    <row r="2902" spans="1:22" x14ac:dyDescent="0.2">
      <c r="A2902" s="6">
        <v>2896</v>
      </c>
      <c r="B2902" s="8">
        <v>7.5694579999999997E-2</v>
      </c>
      <c r="M2902" s="6">
        <v>2896</v>
      </c>
      <c r="N2902" s="8">
        <v>7.5051090000000001E-2</v>
      </c>
      <c r="Q2902" s="6">
        <v>2896</v>
      </c>
      <c r="R2902" s="8">
        <v>3.6037439999999997E-2</v>
      </c>
      <c r="U2902" s="2">
        <v>2896</v>
      </c>
      <c r="V2902" s="8">
        <v>2.0161109999999999E-2</v>
      </c>
    </row>
    <row r="2903" spans="1:22" x14ac:dyDescent="0.2">
      <c r="A2903" s="6">
        <v>2897</v>
      </c>
      <c r="B2903" s="8">
        <v>7.5704679999999996E-2</v>
      </c>
      <c r="M2903" s="6">
        <v>2897</v>
      </c>
      <c r="N2903" s="8">
        <v>7.5064939999999997E-2</v>
      </c>
      <c r="Q2903" s="6">
        <v>2897</v>
      </c>
      <c r="R2903" s="8">
        <v>3.6043350000000002E-2</v>
      </c>
      <c r="U2903" s="2">
        <v>2897</v>
      </c>
      <c r="V2903" s="8">
        <v>2.0168349999999998E-2</v>
      </c>
    </row>
    <row r="2904" spans="1:22" x14ac:dyDescent="0.2">
      <c r="A2904" s="6">
        <v>2898</v>
      </c>
      <c r="B2904" s="8">
        <v>7.5714770000000001E-2</v>
      </c>
      <c r="M2904" s="6">
        <v>2898</v>
      </c>
      <c r="N2904" s="8">
        <v>7.5078779999999998E-2</v>
      </c>
      <c r="Q2904" s="6">
        <v>2898</v>
      </c>
      <c r="R2904" s="8">
        <v>3.6049270000000001E-2</v>
      </c>
      <c r="U2904" s="2">
        <v>2898</v>
      </c>
      <c r="V2904" s="8">
        <v>2.017559E-2</v>
      </c>
    </row>
    <row r="2905" spans="1:22" x14ac:dyDescent="0.2">
      <c r="A2905" s="6">
        <v>2899</v>
      </c>
      <c r="B2905" s="8">
        <v>7.572487E-2</v>
      </c>
      <c r="M2905" s="6">
        <v>2899</v>
      </c>
      <c r="N2905" s="8">
        <v>7.5092619999999999E-2</v>
      </c>
      <c r="Q2905" s="6">
        <v>2899</v>
      </c>
      <c r="R2905" s="8">
        <v>3.6055190000000001E-2</v>
      </c>
      <c r="U2905" s="2">
        <v>2899</v>
      </c>
      <c r="V2905" s="8">
        <v>2.0182820000000001E-2</v>
      </c>
    </row>
    <row r="2906" spans="1:22" x14ac:dyDescent="0.2">
      <c r="A2906" s="6">
        <v>2900</v>
      </c>
      <c r="B2906" s="8">
        <v>7.573495999999999E-2</v>
      </c>
      <c r="M2906" s="6">
        <v>2900</v>
      </c>
      <c r="N2906" s="8">
        <v>7.510646E-2</v>
      </c>
      <c r="Q2906" s="6">
        <v>2900</v>
      </c>
      <c r="R2906" s="8">
        <v>3.606111E-2</v>
      </c>
      <c r="U2906" s="2">
        <v>2900</v>
      </c>
      <c r="V2906" s="8">
        <v>2.0190059999999999E-2</v>
      </c>
    </row>
    <row r="2907" spans="1:22" x14ac:dyDescent="0.2">
      <c r="A2907" s="6">
        <v>2901</v>
      </c>
      <c r="B2907" s="8">
        <v>7.5745690000000004E-2</v>
      </c>
      <c r="M2907" s="6">
        <v>2901</v>
      </c>
      <c r="N2907" s="8">
        <v>7.5120300000000001E-2</v>
      </c>
      <c r="Q2907" s="6">
        <v>2901</v>
      </c>
      <c r="R2907" s="8">
        <v>3.606703E-2</v>
      </c>
      <c r="U2907" s="2">
        <v>2901</v>
      </c>
      <c r="V2907" s="8">
        <v>2.0197300000000001E-2</v>
      </c>
    </row>
    <row r="2908" spans="1:22" x14ac:dyDescent="0.2">
      <c r="A2908" s="6">
        <v>2902</v>
      </c>
      <c r="B2908" s="8">
        <v>7.5755130000000004E-2</v>
      </c>
      <c r="M2908" s="6">
        <v>2902</v>
      </c>
      <c r="N2908" s="8">
        <v>7.5134129999999993E-2</v>
      </c>
      <c r="Q2908" s="6">
        <v>2902</v>
      </c>
      <c r="R2908" s="8">
        <v>3.6072939999999998E-2</v>
      </c>
      <c r="U2908" s="2">
        <v>2902</v>
      </c>
      <c r="V2908" s="8">
        <v>2.0204529999999998E-2</v>
      </c>
    </row>
    <row r="2909" spans="1:22" x14ac:dyDescent="0.2">
      <c r="A2909" s="6">
        <v>2903</v>
      </c>
      <c r="B2909" s="8">
        <v>7.5765860000000004E-2</v>
      </c>
      <c r="M2909" s="6">
        <v>2903</v>
      </c>
      <c r="N2909" s="8">
        <v>7.5147969999999994E-2</v>
      </c>
      <c r="Q2909" s="6">
        <v>2903</v>
      </c>
      <c r="R2909" s="8">
        <v>3.6078860000000004E-2</v>
      </c>
      <c r="U2909" s="2">
        <v>2903</v>
      </c>
      <c r="V2909" s="8">
        <v>2.0211769999999997E-2</v>
      </c>
    </row>
    <row r="2910" spans="1:22" x14ac:dyDescent="0.2">
      <c r="A2910" s="6">
        <v>2904</v>
      </c>
      <c r="B2910" s="8">
        <v>7.577594E-2</v>
      </c>
      <c r="M2910" s="6">
        <v>2904</v>
      </c>
      <c r="N2910" s="8">
        <v>7.5161809999999996E-2</v>
      </c>
      <c r="Q2910" s="6">
        <v>2904</v>
      </c>
      <c r="R2910" s="8">
        <v>3.6084779999999997E-2</v>
      </c>
      <c r="U2910" s="2">
        <v>2904</v>
      </c>
      <c r="V2910" s="8">
        <v>2.0219000000000001E-2</v>
      </c>
    </row>
    <row r="2911" spans="1:22" x14ac:dyDescent="0.2">
      <c r="A2911" s="6">
        <v>2905</v>
      </c>
      <c r="B2911" s="8">
        <v>7.5786019999999996E-2</v>
      </c>
      <c r="M2911" s="6">
        <v>2905</v>
      </c>
      <c r="N2911" s="8">
        <v>7.5175640000000002E-2</v>
      </c>
      <c r="Q2911" s="6">
        <v>2905</v>
      </c>
      <c r="R2911" s="8">
        <v>3.6090700000000003E-2</v>
      </c>
      <c r="U2911" s="2">
        <v>2905</v>
      </c>
      <c r="V2911" s="8">
        <v>2.0226239999999999E-2</v>
      </c>
    </row>
    <row r="2912" spans="1:22" x14ac:dyDescent="0.2">
      <c r="A2912" s="6">
        <v>2906</v>
      </c>
      <c r="B2912" s="8">
        <v>7.5796099999999991E-2</v>
      </c>
      <c r="M2912" s="6">
        <v>2906</v>
      </c>
      <c r="N2912" s="8">
        <v>7.5189469999999994E-2</v>
      </c>
      <c r="Q2912" s="6">
        <v>2906</v>
      </c>
      <c r="R2912" s="8">
        <v>3.6096620000000003E-2</v>
      </c>
      <c r="U2912" s="2">
        <v>2906</v>
      </c>
      <c r="V2912" s="8">
        <v>2.0233479999999998E-2</v>
      </c>
    </row>
    <row r="2913" spans="1:22" x14ac:dyDescent="0.2">
      <c r="A2913" s="6">
        <v>2907</v>
      </c>
      <c r="B2913" s="8">
        <v>7.5806170000000006E-2</v>
      </c>
      <c r="M2913" s="6">
        <v>2907</v>
      </c>
      <c r="N2913" s="8">
        <v>7.5203309999999995E-2</v>
      </c>
      <c r="Q2913" s="6">
        <v>2907</v>
      </c>
      <c r="R2913" s="8">
        <v>3.6102530000000001E-2</v>
      </c>
      <c r="U2913" s="2">
        <v>2907</v>
      </c>
      <c r="V2913" s="8">
        <v>2.0240710000000002E-2</v>
      </c>
    </row>
    <row r="2914" spans="1:22" x14ac:dyDescent="0.2">
      <c r="A2914" s="6">
        <v>2908</v>
      </c>
      <c r="B2914" s="8">
        <v>7.5816250000000002E-2</v>
      </c>
      <c r="M2914" s="6">
        <v>2908</v>
      </c>
      <c r="N2914" s="8">
        <v>7.5217140000000002E-2</v>
      </c>
      <c r="Q2914" s="6">
        <v>2908</v>
      </c>
      <c r="R2914" s="8">
        <v>3.610845E-2</v>
      </c>
      <c r="U2914" s="2">
        <v>2908</v>
      </c>
      <c r="V2914" s="8">
        <v>2.0247950000000001E-2</v>
      </c>
    </row>
    <row r="2915" spans="1:22" x14ac:dyDescent="0.2">
      <c r="A2915" s="6">
        <v>2909</v>
      </c>
      <c r="B2915" s="8">
        <v>7.5826959999999999E-2</v>
      </c>
      <c r="M2915" s="6">
        <v>2909</v>
      </c>
      <c r="N2915" s="8">
        <v>7.5230969999999994E-2</v>
      </c>
      <c r="Q2915" s="6">
        <v>2909</v>
      </c>
      <c r="R2915" s="8">
        <v>3.611437E-2</v>
      </c>
      <c r="U2915" s="2">
        <v>2909</v>
      </c>
      <c r="V2915" s="8">
        <v>2.0255189999999999E-2</v>
      </c>
    </row>
    <row r="2916" spans="1:22" x14ac:dyDescent="0.2">
      <c r="A2916" s="6">
        <v>2910</v>
      </c>
      <c r="B2916" s="8">
        <v>7.583703E-2</v>
      </c>
      <c r="M2916" s="6">
        <v>2910</v>
      </c>
      <c r="N2916" s="8">
        <v>7.5244800000000001E-2</v>
      </c>
      <c r="Q2916" s="6">
        <v>2910</v>
      </c>
      <c r="R2916" s="8">
        <v>3.6120289999999999E-2</v>
      </c>
      <c r="U2916" s="2">
        <v>2910</v>
      </c>
      <c r="V2916" s="8">
        <v>2.026242E-2</v>
      </c>
    </row>
    <row r="2917" spans="1:22" x14ac:dyDescent="0.2">
      <c r="A2917" s="6">
        <v>2911</v>
      </c>
      <c r="B2917" s="8">
        <v>7.5847090000000006E-2</v>
      </c>
      <c r="M2917" s="6">
        <v>2911</v>
      </c>
      <c r="N2917" s="8">
        <v>7.5258630000000007E-2</v>
      </c>
      <c r="Q2917" s="6">
        <v>2911</v>
      </c>
      <c r="R2917" s="8">
        <v>3.6126209999999999E-2</v>
      </c>
      <c r="U2917" s="2">
        <v>2911</v>
      </c>
      <c r="V2917" s="8">
        <v>2.0269659999999998E-2</v>
      </c>
    </row>
    <row r="2918" spans="1:22" x14ac:dyDescent="0.2">
      <c r="A2918" s="6">
        <v>2912</v>
      </c>
      <c r="B2918" s="8">
        <v>7.5857789999999994E-2</v>
      </c>
      <c r="M2918" s="6">
        <v>2912</v>
      </c>
      <c r="N2918" s="8">
        <v>7.5272459999999999E-2</v>
      </c>
      <c r="Q2918" s="6">
        <v>2912</v>
      </c>
      <c r="R2918" s="8">
        <v>3.6132129999999998E-2</v>
      </c>
      <c r="U2918" s="2">
        <v>2912</v>
      </c>
      <c r="V2918" s="8">
        <v>2.0276890000000002E-2</v>
      </c>
    </row>
    <row r="2919" spans="1:22" x14ac:dyDescent="0.2">
      <c r="A2919" s="6">
        <v>2913</v>
      </c>
      <c r="B2919" s="8">
        <v>7.5867850000000001E-2</v>
      </c>
      <c r="M2919" s="6">
        <v>2913</v>
      </c>
      <c r="N2919" s="8">
        <v>7.5286289999999992E-2</v>
      </c>
      <c r="Q2919" s="6">
        <v>2913</v>
      </c>
      <c r="R2919" s="8">
        <v>3.6138040000000003E-2</v>
      </c>
      <c r="U2919" s="2">
        <v>2913</v>
      </c>
      <c r="V2919" s="8">
        <v>2.0284130000000001E-2</v>
      </c>
    </row>
    <row r="2920" spans="1:22" x14ac:dyDescent="0.2">
      <c r="A2920" s="6">
        <v>2914</v>
      </c>
      <c r="B2920" s="8">
        <v>7.5877269999999997E-2</v>
      </c>
      <c r="M2920" s="6">
        <v>2914</v>
      </c>
      <c r="N2920" s="8">
        <v>7.5300119999999998E-2</v>
      </c>
      <c r="Q2920" s="6">
        <v>2914</v>
      </c>
      <c r="R2920" s="8">
        <v>3.6143960000000003E-2</v>
      </c>
      <c r="U2920" s="2">
        <v>2914</v>
      </c>
      <c r="V2920" s="8">
        <v>2.029137E-2</v>
      </c>
    </row>
    <row r="2921" spans="1:22" x14ac:dyDescent="0.2">
      <c r="A2921" s="6">
        <v>2915</v>
      </c>
      <c r="B2921" s="8">
        <v>7.5887969999999999E-2</v>
      </c>
      <c r="M2921" s="6">
        <v>2915</v>
      </c>
      <c r="N2921" s="8">
        <v>7.5313950000000005E-2</v>
      </c>
      <c r="Q2921" s="6">
        <v>2915</v>
      </c>
      <c r="R2921" s="8">
        <v>3.6149879999999995E-2</v>
      </c>
      <c r="U2921" s="2">
        <v>2915</v>
      </c>
      <c r="V2921" s="8">
        <v>2.0298600000000003E-2</v>
      </c>
    </row>
    <row r="2922" spans="1:22" x14ac:dyDescent="0.2">
      <c r="A2922" s="6">
        <v>2916</v>
      </c>
      <c r="B2922" s="8">
        <v>7.589738E-2</v>
      </c>
      <c r="M2922" s="6">
        <v>2916</v>
      </c>
      <c r="N2922" s="8">
        <v>7.5327780000000011E-2</v>
      </c>
      <c r="Q2922" s="6">
        <v>2916</v>
      </c>
      <c r="R2922" s="8">
        <v>3.6155800000000002E-2</v>
      </c>
      <c r="U2922" s="2">
        <v>2916</v>
      </c>
      <c r="V2922" s="8">
        <v>2.0305840000000002E-2</v>
      </c>
    </row>
    <row r="2923" spans="1:22" x14ac:dyDescent="0.2">
      <c r="A2923" s="6">
        <v>2917</v>
      </c>
      <c r="B2923" s="8">
        <v>7.5908069999999994E-2</v>
      </c>
      <c r="M2923" s="6">
        <v>2917</v>
      </c>
      <c r="N2923" s="8">
        <v>7.5341610000000003E-2</v>
      </c>
      <c r="Q2923" s="6">
        <v>2917</v>
      </c>
      <c r="R2923" s="8">
        <v>3.6161720000000001E-2</v>
      </c>
      <c r="U2923" s="2">
        <v>2917</v>
      </c>
      <c r="V2923" s="8">
        <v>2.0313080000000001E-2</v>
      </c>
    </row>
    <row r="2924" spans="1:22" x14ac:dyDescent="0.2">
      <c r="A2924" s="6">
        <v>2918</v>
      </c>
      <c r="B2924" s="8">
        <v>7.5918120000000006E-2</v>
      </c>
      <c r="M2924" s="6">
        <v>2918</v>
      </c>
      <c r="N2924" s="8">
        <v>7.5355439999999996E-2</v>
      </c>
      <c r="Q2924" s="6">
        <v>2918</v>
      </c>
      <c r="R2924" s="8">
        <v>3.6167629999999999E-2</v>
      </c>
      <c r="U2924" s="2">
        <v>2918</v>
      </c>
      <c r="V2924" s="8">
        <v>2.0320309999999998E-2</v>
      </c>
    </row>
    <row r="2925" spans="1:22" x14ac:dyDescent="0.2">
      <c r="A2925" s="6">
        <v>2919</v>
      </c>
      <c r="B2925" s="8">
        <v>7.5928809999999999E-2</v>
      </c>
      <c r="M2925" s="6">
        <v>2919</v>
      </c>
      <c r="N2925" s="8">
        <v>7.5369270000000002E-2</v>
      </c>
      <c r="Q2925" s="6">
        <v>2919</v>
      </c>
      <c r="R2925" s="8">
        <v>3.6173549999999999E-2</v>
      </c>
      <c r="U2925" s="2">
        <v>2919</v>
      </c>
      <c r="V2925" s="8">
        <v>2.032755E-2</v>
      </c>
    </row>
    <row r="2926" spans="1:22" x14ac:dyDescent="0.2">
      <c r="A2926" s="6">
        <v>2920</v>
      </c>
      <c r="B2926" s="8">
        <v>7.5938850000000002E-2</v>
      </c>
      <c r="M2926" s="6">
        <v>2920</v>
      </c>
      <c r="N2926" s="8">
        <v>7.5383099999999995E-2</v>
      </c>
      <c r="Q2926" s="6">
        <v>2920</v>
      </c>
      <c r="R2926" s="8">
        <v>3.6179469999999998E-2</v>
      </c>
      <c r="U2926" s="2">
        <v>2920</v>
      </c>
      <c r="V2926" s="8">
        <v>2.033478E-2</v>
      </c>
    </row>
    <row r="2927" spans="1:22" x14ac:dyDescent="0.2">
      <c r="A2927" s="6">
        <v>2921</v>
      </c>
      <c r="B2927" s="8">
        <v>7.5948890000000005E-2</v>
      </c>
      <c r="M2927" s="6">
        <v>2921</v>
      </c>
      <c r="N2927" s="8">
        <v>7.5396919999999992E-2</v>
      </c>
      <c r="Q2927" s="6">
        <v>2921</v>
      </c>
      <c r="R2927" s="8">
        <v>3.6185390000000005E-2</v>
      </c>
      <c r="U2927" s="2">
        <v>2921</v>
      </c>
      <c r="V2927" s="8">
        <v>2.0342020000000002E-2</v>
      </c>
    </row>
    <row r="2928" spans="1:22" x14ac:dyDescent="0.2">
      <c r="A2928" s="6">
        <v>2922</v>
      </c>
      <c r="B2928" s="8">
        <v>7.5958930000000008E-2</v>
      </c>
      <c r="M2928" s="6">
        <v>2922</v>
      </c>
      <c r="N2928" s="8">
        <v>7.5410749999999999E-2</v>
      </c>
      <c r="Q2928" s="6">
        <v>2922</v>
      </c>
      <c r="R2928" s="8">
        <v>3.6191309999999997E-2</v>
      </c>
      <c r="U2928" s="2">
        <v>2922</v>
      </c>
      <c r="V2928" s="8">
        <v>2.0349260000000001E-2</v>
      </c>
    </row>
    <row r="2929" spans="1:22" x14ac:dyDescent="0.2">
      <c r="A2929" s="6">
        <v>2923</v>
      </c>
      <c r="B2929" s="8">
        <v>7.5968969999999997E-2</v>
      </c>
      <c r="M2929" s="6">
        <v>2923</v>
      </c>
      <c r="N2929" s="8">
        <v>7.5424580000000005E-2</v>
      </c>
      <c r="Q2929" s="6">
        <v>2923</v>
      </c>
      <c r="R2929" s="8">
        <v>3.6197220000000002E-2</v>
      </c>
      <c r="U2929" s="2">
        <v>2923</v>
      </c>
      <c r="V2929" s="8">
        <v>2.0356489999999998E-2</v>
      </c>
    </row>
    <row r="2930" spans="1:22" x14ac:dyDescent="0.2">
      <c r="A2930" s="6">
        <v>2924</v>
      </c>
      <c r="B2930" s="8">
        <v>7.5979000000000005E-2</v>
      </c>
      <c r="M2930" s="6">
        <v>2924</v>
      </c>
      <c r="N2930" s="8">
        <v>7.5438409999999997E-2</v>
      </c>
      <c r="Q2930" s="6">
        <v>2924</v>
      </c>
      <c r="R2930" s="8">
        <v>3.6203140000000002E-2</v>
      </c>
      <c r="U2930" s="2">
        <v>2924</v>
      </c>
      <c r="V2930" s="8">
        <v>2.0363730000000003E-2</v>
      </c>
    </row>
    <row r="2931" spans="1:22" x14ac:dyDescent="0.2">
      <c r="A2931" s="6">
        <v>2925</v>
      </c>
      <c r="B2931" s="8">
        <v>7.5989029999999999E-2</v>
      </c>
      <c r="M2931" s="6">
        <v>2925</v>
      </c>
      <c r="N2931" s="8">
        <v>7.5452240000000004E-2</v>
      </c>
      <c r="Q2931" s="6">
        <v>2925</v>
      </c>
      <c r="R2931" s="8">
        <v>3.6209060000000001E-2</v>
      </c>
      <c r="U2931" s="2">
        <v>2925</v>
      </c>
      <c r="V2931" s="8">
        <v>2.0370970000000002E-2</v>
      </c>
    </row>
    <row r="2932" spans="1:22" x14ac:dyDescent="0.2">
      <c r="A2932" s="6">
        <v>2926</v>
      </c>
      <c r="B2932" s="8">
        <v>7.5999700000000003E-2</v>
      </c>
      <c r="M2932" s="6">
        <v>2926</v>
      </c>
      <c r="N2932" s="8">
        <v>7.5466069999999996E-2</v>
      </c>
      <c r="Q2932" s="6">
        <v>2926</v>
      </c>
      <c r="R2932" s="8">
        <v>3.6214980000000001E-2</v>
      </c>
      <c r="U2932" s="2">
        <v>2926</v>
      </c>
      <c r="V2932" s="8">
        <v>2.0378199999999999E-2</v>
      </c>
    </row>
    <row r="2933" spans="1:22" x14ac:dyDescent="0.2">
      <c r="A2933" s="6">
        <v>2927</v>
      </c>
      <c r="B2933" s="8">
        <v>7.6009729999999998E-2</v>
      </c>
      <c r="M2933" s="6">
        <v>2927</v>
      </c>
      <c r="N2933" s="8">
        <v>7.5479900000000003E-2</v>
      </c>
      <c r="Q2933" s="6">
        <v>2927</v>
      </c>
      <c r="R2933" s="8">
        <v>3.62209E-2</v>
      </c>
      <c r="U2933" s="2">
        <v>2927</v>
      </c>
      <c r="V2933" s="8">
        <v>2.0385439999999998E-2</v>
      </c>
    </row>
    <row r="2934" spans="1:22" x14ac:dyDescent="0.2">
      <c r="A2934" s="6">
        <v>2928</v>
      </c>
      <c r="B2934" s="8">
        <v>7.6020390000000007E-2</v>
      </c>
      <c r="M2934" s="6">
        <v>2928</v>
      </c>
      <c r="N2934" s="8">
        <v>7.5493729999999995E-2</v>
      </c>
      <c r="Q2934" s="6">
        <v>2928</v>
      </c>
      <c r="R2934" s="8">
        <v>3.622682E-2</v>
      </c>
      <c r="U2934" s="2">
        <v>2928</v>
      </c>
      <c r="V2934" s="8">
        <v>2.0392670000000002E-2</v>
      </c>
    </row>
    <row r="2935" spans="1:22" x14ac:dyDescent="0.2">
      <c r="A2935" s="6">
        <v>2929</v>
      </c>
      <c r="B2935" s="8">
        <v>7.6029769999999997E-2</v>
      </c>
      <c r="M2935" s="6">
        <v>2929</v>
      </c>
      <c r="N2935" s="8">
        <v>7.5507560000000001E-2</v>
      </c>
      <c r="Q2935" s="6">
        <v>2929</v>
      </c>
      <c r="R2935" s="8">
        <v>3.6232730000000005E-2</v>
      </c>
      <c r="U2935" s="2">
        <v>2929</v>
      </c>
      <c r="V2935" s="8">
        <v>2.039991E-2</v>
      </c>
    </row>
    <row r="2936" spans="1:22" x14ac:dyDescent="0.2">
      <c r="A2936" s="6">
        <v>2930</v>
      </c>
      <c r="B2936" s="8">
        <v>7.6040429999999992E-2</v>
      </c>
      <c r="M2936" s="6">
        <v>2930</v>
      </c>
      <c r="N2936" s="8">
        <v>7.5521390000000008E-2</v>
      </c>
      <c r="Q2936" s="6">
        <v>2930</v>
      </c>
      <c r="R2936" s="8">
        <v>3.6238649999999997E-2</v>
      </c>
      <c r="U2936" s="2">
        <v>2930</v>
      </c>
      <c r="V2936" s="8">
        <v>2.0407149999999999E-2</v>
      </c>
    </row>
    <row r="2937" spans="1:22" x14ac:dyDescent="0.2">
      <c r="A2937" s="6">
        <v>2931</v>
      </c>
      <c r="B2937" s="8">
        <v>7.6049810000000009E-2</v>
      </c>
      <c r="M2937" s="6">
        <v>2931</v>
      </c>
      <c r="N2937" s="8">
        <v>7.553522E-2</v>
      </c>
      <c r="Q2937" s="6">
        <v>2931</v>
      </c>
      <c r="R2937" s="8">
        <v>3.6244570000000004E-2</v>
      </c>
      <c r="U2937" s="2">
        <v>2931</v>
      </c>
      <c r="V2937" s="8">
        <v>2.0414379999999999E-2</v>
      </c>
    </row>
    <row r="2938" spans="1:22" x14ac:dyDescent="0.2">
      <c r="A2938" s="6">
        <v>2932</v>
      </c>
      <c r="B2938" s="8">
        <v>7.6060459999999996E-2</v>
      </c>
      <c r="M2938" s="6">
        <v>2932</v>
      </c>
      <c r="N2938" s="8">
        <v>7.5549049999999993E-2</v>
      </c>
      <c r="Q2938" s="6">
        <v>2932</v>
      </c>
      <c r="R2938" s="8">
        <v>3.6250490000000003E-2</v>
      </c>
      <c r="U2938" s="2">
        <v>2932</v>
      </c>
      <c r="V2938" s="8">
        <v>2.0421619999999998E-2</v>
      </c>
    </row>
    <row r="2939" spans="1:22" x14ac:dyDescent="0.2">
      <c r="A2939" s="6">
        <v>2933</v>
      </c>
      <c r="B2939" s="8">
        <v>7.6070479999999996E-2</v>
      </c>
      <c r="M2939" s="6">
        <v>2933</v>
      </c>
      <c r="N2939" s="8">
        <v>7.5562879999999999E-2</v>
      </c>
      <c r="Q2939" s="6">
        <v>2933</v>
      </c>
      <c r="R2939" s="8">
        <v>3.6256409999999996E-2</v>
      </c>
      <c r="U2939" s="2">
        <v>2933</v>
      </c>
      <c r="V2939" s="8">
        <v>2.0428850000000002E-2</v>
      </c>
    </row>
    <row r="2940" spans="1:22" x14ac:dyDescent="0.2">
      <c r="A2940" s="6">
        <v>2934</v>
      </c>
      <c r="B2940" s="8">
        <v>7.6081129999999997E-2</v>
      </c>
      <c r="M2940" s="6">
        <v>2934</v>
      </c>
      <c r="N2940" s="8">
        <v>7.5576710000000005E-2</v>
      </c>
      <c r="Q2940" s="6">
        <v>2934</v>
      </c>
      <c r="R2940" s="8">
        <v>3.6262320000000001E-2</v>
      </c>
      <c r="U2940" s="2">
        <v>2934</v>
      </c>
      <c r="V2940" s="8">
        <v>2.0436090000000001E-2</v>
      </c>
    </row>
    <row r="2941" spans="1:22" x14ac:dyDescent="0.2">
      <c r="A2941" s="6">
        <v>2935</v>
      </c>
      <c r="B2941" s="8">
        <v>7.6091129999999993E-2</v>
      </c>
      <c r="M2941" s="6">
        <v>2935</v>
      </c>
      <c r="N2941" s="8">
        <v>7.5590549999999992E-2</v>
      </c>
      <c r="Q2941" s="6">
        <v>2935</v>
      </c>
      <c r="R2941" s="8">
        <v>3.626824E-2</v>
      </c>
      <c r="U2941" s="2">
        <v>2935</v>
      </c>
      <c r="V2941" s="8">
        <v>2.0443329999999999E-2</v>
      </c>
    </row>
    <row r="2942" spans="1:22" x14ac:dyDescent="0.2">
      <c r="A2942" s="6">
        <v>2936</v>
      </c>
      <c r="B2942" s="8">
        <v>7.6101139999999998E-2</v>
      </c>
      <c r="M2942" s="6">
        <v>2936</v>
      </c>
      <c r="N2942" s="8">
        <v>7.5604379999999999E-2</v>
      </c>
      <c r="Q2942" s="6">
        <v>2936</v>
      </c>
      <c r="R2942" s="8">
        <v>3.627416E-2</v>
      </c>
      <c r="U2942" s="2">
        <v>2936</v>
      </c>
      <c r="V2942" s="8">
        <v>2.0450560000000003E-2</v>
      </c>
    </row>
    <row r="2943" spans="1:22" x14ac:dyDescent="0.2">
      <c r="A2943" s="6">
        <v>2937</v>
      </c>
      <c r="B2943" s="8">
        <v>7.6111139999999994E-2</v>
      </c>
      <c r="M2943" s="6">
        <v>2937</v>
      </c>
      <c r="N2943" s="8">
        <v>7.561822E-2</v>
      </c>
      <c r="Q2943" s="6">
        <v>2937</v>
      </c>
      <c r="R2943" s="8">
        <v>3.6280079999999999E-2</v>
      </c>
      <c r="U2943" s="2">
        <v>2937</v>
      </c>
      <c r="V2943" s="8">
        <v>2.0457800000000002E-2</v>
      </c>
    </row>
    <row r="2944" spans="1:22" x14ac:dyDescent="0.2">
      <c r="A2944" s="6">
        <v>2938</v>
      </c>
      <c r="B2944" s="8">
        <v>7.6121140000000004E-2</v>
      </c>
      <c r="M2944" s="6">
        <v>2938</v>
      </c>
      <c r="N2944" s="8">
        <v>7.5632050000000006E-2</v>
      </c>
      <c r="Q2944" s="6">
        <v>2938</v>
      </c>
      <c r="R2944" s="8">
        <v>3.6285999999999999E-2</v>
      </c>
      <c r="U2944" s="2">
        <v>2938</v>
      </c>
      <c r="V2944" s="8">
        <v>2.046504E-2</v>
      </c>
    </row>
    <row r="2945" spans="1:22" x14ac:dyDescent="0.2">
      <c r="A2945" s="6">
        <v>2939</v>
      </c>
      <c r="B2945" s="8">
        <v>7.6131779999999996E-2</v>
      </c>
      <c r="M2945" s="6">
        <v>2939</v>
      </c>
      <c r="N2945" s="8">
        <v>7.5645889999999993E-2</v>
      </c>
      <c r="Q2945" s="6">
        <v>2939</v>
      </c>
      <c r="R2945" s="8">
        <v>3.6291910000000004E-2</v>
      </c>
      <c r="U2945" s="2">
        <v>2939</v>
      </c>
      <c r="V2945" s="8">
        <v>2.0472270000000001E-2</v>
      </c>
    </row>
    <row r="2946" spans="1:22" x14ac:dyDescent="0.2">
      <c r="A2946" s="6">
        <v>2940</v>
      </c>
      <c r="B2946" s="8">
        <v>7.6141769999999998E-2</v>
      </c>
      <c r="M2946" s="6">
        <v>2940</v>
      </c>
      <c r="N2946" s="8">
        <v>7.5659729999999994E-2</v>
      </c>
      <c r="Q2946" s="6">
        <v>2940</v>
      </c>
      <c r="R2946" s="8">
        <v>3.6297830000000003E-2</v>
      </c>
      <c r="U2946" s="2">
        <v>2940</v>
      </c>
      <c r="V2946" s="8">
        <v>2.0479509999999999E-2</v>
      </c>
    </row>
    <row r="2947" spans="1:22" x14ac:dyDescent="0.2">
      <c r="A2947" s="6">
        <v>2941</v>
      </c>
      <c r="B2947" s="8">
        <v>7.6151759999999999E-2</v>
      </c>
      <c r="M2947" s="6">
        <v>2941</v>
      </c>
      <c r="N2947" s="8">
        <v>7.5673570000000009E-2</v>
      </c>
      <c r="Q2947" s="6">
        <v>2941</v>
      </c>
      <c r="R2947" s="8">
        <v>3.6303749999999996E-2</v>
      </c>
      <c r="U2947" s="2">
        <v>2941</v>
      </c>
      <c r="V2947" s="8">
        <v>2.048674E-2</v>
      </c>
    </row>
    <row r="2948" spans="1:22" x14ac:dyDescent="0.2">
      <c r="A2948" s="6">
        <v>2942</v>
      </c>
      <c r="B2948" s="8">
        <v>7.6162400000000005E-2</v>
      </c>
      <c r="M2948" s="6">
        <v>2942</v>
      </c>
      <c r="N2948" s="8">
        <v>7.5687409999999997E-2</v>
      </c>
      <c r="Q2948" s="6">
        <v>2942</v>
      </c>
      <c r="R2948" s="8">
        <v>3.6309670000000002E-2</v>
      </c>
      <c r="U2948" s="2">
        <v>2942</v>
      </c>
      <c r="V2948" s="8">
        <v>2.0493980000000002E-2</v>
      </c>
    </row>
    <row r="2949" spans="1:22" x14ac:dyDescent="0.2">
      <c r="A2949" s="6">
        <v>2943</v>
      </c>
      <c r="B2949" s="8">
        <v>7.6172379999999998E-2</v>
      </c>
      <c r="M2949" s="6">
        <v>2943</v>
      </c>
      <c r="N2949" s="8">
        <v>7.5701249999999998E-2</v>
      </c>
      <c r="Q2949" s="6">
        <v>2943</v>
      </c>
      <c r="R2949" s="8">
        <v>3.6315590000000002E-2</v>
      </c>
      <c r="U2949" s="2">
        <v>2943</v>
      </c>
      <c r="V2949" s="8">
        <v>2.0501220000000001E-2</v>
      </c>
    </row>
    <row r="2950" spans="1:22" x14ac:dyDescent="0.2">
      <c r="A2950" s="6">
        <v>2944</v>
      </c>
      <c r="B2950" s="8">
        <v>7.6183009999999995E-2</v>
      </c>
      <c r="M2950" s="6">
        <v>2944</v>
      </c>
      <c r="N2950" s="8">
        <v>7.5715089999999999E-2</v>
      </c>
      <c r="Q2950" s="6">
        <v>2944</v>
      </c>
      <c r="R2950" s="8">
        <v>3.63215E-2</v>
      </c>
      <c r="U2950" s="2">
        <v>2944</v>
      </c>
      <c r="V2950" s="8">
        <v>2.0508449999999998E-2</v>
      </c>
    </row>
    <row r="2951" spans="1:22" x14ac:dyDescent="0.2">
      <c r="A2951" s="6">
        <v>2945</v>
      </c>
      <c r="B2951" s="8">
        <v>7.6192990000000002E-2</v>
      </c>
      <c r="M2951" s="6">
        <v>2945</v>
      </c>
      <c r="N2951" s="8">
        <v>7.572893E-2</v>
      </c>
      <c r="Q2951" s="6">
        <v>2945</v>
      </c>
      <c r="R2951" s="8">
        <v>3.6327419999999999E-2</v>
      </c>
      <c r="U2951" s="2">
        <v>2945</v>
      </c>
      <c r="V2951" s="8">
        <v>2.0515690000000003E-2</v>
      </c>
    </row>
    <row r="2952" spans="1:22" x14ac:dyDescent="0.2">
      <c r="A2952" s="6">
        <v>2946</v>
      </c>
      <c r="B2952" s="8">
        <v>7.6202969999999995E-2</v>
      </c>
      <c r="M2952" s="6">
        <v>2946</v>
      </c>
      <c r="N2952" s="8">
        <v>7.5742779999999996E-2</v>
      </c>
      <c r="Q2952" s="6">
        <v>2946</v>
      </c>
      <c r="R2952" s="8">
        <v>3.6333339999999999E-2</v>
      </c>
      <c r="U2952" s="2">
        <v>2946</v>
      </c>
      <c r="V2952" s="8">
        <v>2.0522930000000002E-2</v>
      </c>
    </row>
    <row r="2953" spans="1:22" x14ac:dyDescent="0.2">
      <c r="A2953" s="6">
        <v>2947</v>
      </c>
      <c r="B2953" s="8">
        <v>7.6212950000000002E-2</v>
      </c>
      <c r="M2953" s="6">
        <v>2947</v>
      </c>
      <c r="N2953" s="8">
        <v>7.5756619999999997E-2</v>
      </c>
      <c r="Q2953" s="6">
        <v>2947</v>
      </c>
      <c r="R2953" s="8">
        <v>3.6339260000000005E-2</v>
      </c>
      <c r="U2953" s="2">
        <v>2947</v>
      </c>
      <c r="V2953" s="8">
        <v>2.0530159999999999E-2</v>
      </c>
    </row>
    <row r="2954" spans="1:22" x14ac:dyDescent="0.2">
      <c r="A2954" s="6">
        <v>2948</v>
      </c>
      <c r="B2954" s="8">
        <v>7.622292E-2</v>
      </c>
      <c r="M2954" s="6">
        <v>2948</v>
      </c>
      <c r="N2954" s="8">
        <v>7.5770470000000006E-2</v>
      </c>
      <c r="Q2954" s="6">
        <v>2948</v>
      </c>
      <c r="R2954" s="8">
        <v>3.6345179999999998E-2</v>
      </c>
      <c r="U2954" s="2">
        <v>2948</v>
      </c>
      <c r="V2954" s="8">
        <v>2.0537399999999997E-2</v>
      </c>
    </row>
    <row r="2955" spans="1:22" x14ac:dyDescent="0.2">
      <c r="A2955" s="6">
        <v>2949</v>
      </c>
      <c r="B2955" s="8">
        <v>7.6233540000000002E-2</v>
      </c>
      <c r="M2955" s="6">
        <v>2949</v>
      </c>
      <c r="N2955" s="8">
        <v>7.5784320000000002E-2</v>
      </c>
      <c r="Q2955" s="6">
        <v>2949</v>
      </c>
      <c r="R2955" s="8">
        <v>3.6351099999999997E-2</v>
      </c>
      <c r="U2955" s="2">
        <v>2949</v>
      </c>
      <c r="V2955" s="8">
        <v>2.0544630000000001E-2</v>
      </c>
    </row>
    <row r="2956" spans="1:22" x14ac:dyDescent="0.2">
      <c r="A2956" s="6">
        <v>2950</v>
      </c>
      <c r="B2956" s="8">
        <v>7.624351E-2</v>
      </c>
      <c r="M2956" s="6">
        <v>2950</v>
      </c>
      <c r="N2956" s="8">
        <v>7.5798169999999998E-2</v>
      </c>
      <c r="Q2956" s="6">
        <v>2950</v>
      </c>
      <c r="R2956" s="8">
        <v>3.6357010000000002E-2</v>
      </c>
      <c r="U2956" s="2">
        <v>2950</v>
      </c>
      <c r="V2956" s="8">
        <v>2.055187E-2</v>
      </c>
    </row>
    <row r="2957" spans="1:22" x14ac:dyDescent="0.2">
      <c r="A2957" s="6">
        <v>2951</v>
      </c>
      <c r="B2957" s="8">
        <v>7.625346999999999E-2</v>
      </c>
      <c r="M2957" s="6">
        <v>2951</v>
      </c>
      <c r="N2957" s="8">
        <v>7.5812020000000008E-2</v>
      </c>
      <c r="Q2957" s="6">
        <v>2951</v>
      </c>
      <c r="R2957" s="8">
        <v>3.6362930000000002E-2</v>
      </c>
      <c r="U2957" s="2">
        <v>2951</v>
      </c>
      <c r="V2957" s="8">
        <v>2.0559110000000002E-2</v>
      </c>
    </row>
    <row r="2958" spans="1:22" x14ac:dyDescent="0.2">
      <c r="A2958" s="6">
        <v>2952</v>
      </c>
      <c r="B2958" s="8">
        <v>7.6264079999999998E-2</v>
      </c>
      <c r="M2958" s="6">
        <v>2952</v>
      </c>
      <c r="N2958" s="8">
        <v>7.5825870000000004E-2</v>
      </c>
      <c r="Q2958" s="6">
        <v>2952</v>
      </c>
      <c r="R2958" s="8">
        <v>3.6368850000000001E-2</v>
      </c>
      <c r="U2958" s="2">
        <v>2952</v>
      </c>
      <c r="V2958" s="8">
        <v>2.0566339999999999E-2</v>
      </c>
    </row>
    <row r="2959" spans="1:22" x14ac:dyDescent="0.2">
      <c r="A2959" s="6">
        <v>2953</v>
      </c>
      <c r="B2959" s="8">
        <v>7.6274040000000001E-2</v>
      </c>
      <c r="M2959" s="6">
        <v>2953</v>
      </c>
      <c r="N2959" s="8">
        <v>7.5839730000000008E-2</v>
      </c>
      <c r="Q2959" s="6">
        <v>2953</v>
      </c>
      <c r="R2959" s="8">
        <v>3.6374770000000001E-2</v>
      </c>
      <c r="U2959" s="2">
        <v>2953</v>
      </c>
      <c r="V2959" s="8">
        <v>2.0573579999999998E-2</v>
      </c>
    </row>
    <row r="2960" spans="1:22" x14ac:dyDescent="0.2">
      <c r="A2960" s="6">
        <v>2954</v>
      </c>
      <c r="B2960" s="8">
        <v>7.6284000000000005E-2</v>
      </c>
      <c r="M2960" s="6">
        <v>2954</v>
      </c>
      <c r="N2960" s="8">
        <v>7.5853589999999999E-2</v>
      </c>
      <c r="Q2960" s="6">
        <v>2954</v>
      </c>
      <c r="R2960" s="8">
        <v>3.638069E-2</v>
      </c>
      <c r="U2960" s="2">
        <v>2954</v>
      </c>
      <c r="V2960" s="8">
        <v>2.0580820000000003E-2</v>
      </c>
    </row>
    <row r="2961" spans="1:22" x14ac:dyDescent="0.2">
      <c r="A2961" s="6">
        <v>2955</v>
      </c>
      <c r="B2961" s="8">
        <v>7.6294600000000004E-2</v>
      </c>
      <c r="M2961" s="6">
        <v>2955</v>
      </c>
      <c r="N2961" s="8">
        <v>7.5867440000000008E-2</v>
      </c>
      <c r="Q2961" s="6">
        <v>2955</v>
      </c>
      <c r="R2961" s="8">
        <v>3.6386599999999998E-2</v>
      </c>
      <c r="U2961" s="2">
        <v>2955</v>
      </c>
      <c r="V2961" s="8">
        <v>2.058805E-2</v>
      </c>
    </row>
    <row r="2962" spans="1:22" x14ac:dyDescent="0.2">
      <c r="A2962" s="6">
        <v>2956</v>
      </c>
      <c r="B2962" s="8">
        <v>7.6303910000000003E-2</v>
      </c>
      <c r="M2962" s="6">
        <v>2956</v>
      </c>
      <c r="N2962" s="8">
        <v>7.5881299999999999E-2</v>
      </c>
      <c r="Q2962" s="6">
        <v>2956</v>
      </c>
      <c r="R2962" s="8">
        <v>3.6392519999999998E-2</v>
      </c>
      <c r="U2962" s="2">
        <v>2956</v>
      </c>
      <c r="V2962" s="8">
        <v>2.0595289999999999E-2</v>
      </c>
    </row>
    <row r="2963" spans="1:22" x14ac:dyDescent="0.2">
      <c r="A2963" s="6">
        <v>2957</v>
      </c>
      <c r="B2963" s="8">
        <v>7.6314510000000002E-2</v>
      </c>
      <c r="M2963" s="6">
        <v>2957</v>
      </c>
      <c r="N2963" s="8">
        <v>7.5895169999999998E-2</v>
      </c>
      <c r="Q2963" s="6">
        <v>2957</v>
      </c>
      <c r="R2963" s="8">
        <v>3.6398440000000004E-2</v>
      </c>
      <c r="U2963" s="2">
        <v>2957</v>
      </c>
      <c r="V2963" s="8">
        <v>2.0602520000000003E-2</v>
      </c>
    </row>
    <row r="2964" spans="1:22" x14ac:dyDescent="0.2">
      <c r="A2964" s="6">
        <v>2958</v>
      </c>
      <c r="B2964" s="8">
        <v>7.6324459999999997E-2</v>
      </c>
      <c r="M2964" s="6">
        <v>2958</v>
      </c>
      <c r="N2964" s="8">
        <v>7.5909030000000002E-2</v>
      </c>
      <c r="Q2964" s="6">
        <v>2958</v>
      </c>
      <c r="R2964" s="8">
        <v>3.6404359999999997E-2</v>
      </c>
      <c r="U2964" s="2">
        <v>2958</v>
      </c>
      <c r="V2964" s="8">
        <v>2.0609760000000001E-2</v>
      </c>
    </row>
    <row r="2965" spans="1:22" x14ac:dyDescent="0.2">
      <c r="A2965" s="6">
        <v>2959</v>
      </c>
      <c r="B2965" s="8">
        <v>7.6335050000000002E-2</v>
      </c>
      <c r="M2965" s="6">
        <v>2959</v>
      </c>
      <c r="N2965" s="8">
        <v>7.5922900000000001E-2</v>
      </c>
      <c r="Q2965" s="6">
        <v>2959</v>
      </c>
      <c r="R2965" s="8">
        <v>3.6410279999999996E-2</v>
      </c>
      <c r="U2965" s="2">
        <v>2959</v>
      </c>
      <c r="V2965" s="8">
        <v>2.0617E-2</v>
      </c>
    </row>
    <row r="2966" spans="1:22" x14ac:dyDescent="0.2">
      <c r="A2966" s="6">
        <v>2960</v>
      </c>
      <c r="B2966" s="8">
        <v>7.6344990000000001E-2</v>
      </c>
      <c r="M2966" s="6">
        <v>2960</v>
      </c>
      <c r="N2966" s="8">
        <v>7.5936760000000006E-2</v>
      </c>
      <c r="Q2966" s="6">
        <v>2960</v>
      </c>
      <c r="R2966" s="8">
        <v>3.6416190000000001E-2</v>
      </c>
      <c r="U2966" s="2">
        <v>2960</v>
      </c>
      <c r="V2966" s="8">
        <v>2.062423E-2</v>
      </c>
    </row>
    <row r="2967" spans="1:22" x14ac:dyDescent="0.2">
      <c r="A2967" s="6">
        <v>2961</v>
      </c>
      <c r="B2967" s="8">
        <v>7.6355579999999992E-2</v>
      </c>
      <c r="M2967" s="6">
        <v>2961</v>
      </c>
      <c r="N2967" s="8">
        <v>7.5950629999999991E-2</v>
      </c>
      <c r="Q2967" s="6">
        <v>2961</v>
      </c>
      <c r="R2967" s="8">
        <v>3.6422110000000001E-2</v>
      </c>
      <c r="U2967" s="2">
        <v>2961</v>
      </c>
      <c r="V2967" s="8">
        <v>2.0631469999999999E-2</v>
      </c>
    </row>
    <row r="2968" spans="1:22" x14ac:dyDescent="0.2">
      <c r="A2968" s="6">
        <v>2962</v>
      </c>
      <c r="B2968" s="8">
        <v>7.6365520000000006E-2</v>
      </c>
      <c r="M2968" s="6">
        <v>2962</v>
      </c>
      <c r="N2968" s="8">
        <v>7.5964509999999999E-2</v>
      </c>
      <c r="Q2968" s="6">
        <v>2962</v>
      </c>
      <c r="R2968" s="8">
        <v>3.642803E-2</v>
      </c>
      <c r="U2968" s="2">
        <v>2962</v>
      </c>
      <c r="V2968" s="8">
        <v>2.0638709999999998E-2</v>
      </c>
    </row>
    <row r="2969" spans="1:22" x14ac:dyDescent="0.2">
      <c r="A2969" s="6">
        <v>2963</v>
      </c>
      <c r="B2969" s="8">
        <v>7.6375460000000006E-2</v>
      </c>
      <c r="M2969" s="6">
        <v>2963</v>
      </c>
      <c r="N2969" s="8">
        <v>7.5978379999999998E-2</v>
      </c>
      <c r="Q2969" s="6">
        <v>2963</v>
      </c>
      <c r="R2969" s="8">
        <v>3.643395E-2</v>
      </c>
      <c r="U2969" s="2">
        <v>2963</v>
      </c>
      <c r="V2969" s="8">
        <v>2.0645940000000002E-2</v>
      </c>
    </row>
    <row r="2970" spans="1:22" x14ac:dyDescent="0.2">
      <c r="A2970" s="6">
        <v>2964</v>
      </c>
      <c r="B2970" s="8">
        <v>7.6386040000000002E-2</v>
      </c>
      <c r="M2970" s="6">
        <v>2964</v>
      </c>
      <c r="N2970" s="8">
        <v>7.5992259999999992E-2</v>
      </c>
      <c r="Q2970" s="6">
        <v>2964</v>
      </c>
      <c r="R2970" s="8">
        <v>3.6439869999999999E-2</v>
      </c>
      <c r="U2970" s="2">
        <v>2964</v>
      </c>
      <c r="V2970" s="8">
        <v>2.065318E-2</v>
      </c>
    </row>
    <row r="2971" spans="1:22" x14ac:dyDescent="0.2">
      <c r="A2971" s="6">
        <v>2965</v>
      </c>
      <c r="B2971" s="8">
        <v>7.6395970000000007E-2</v>
      </c>
      <c r="M2971" s="6">
        <v>2965</v>
      </c>
      <c r="N2971" s="8">
        <v>7.600614E-2</v>
      </c>
      <c r="Q2971" s="6">
        <v>2965</v>
      </c>
      <c r="R2971" s="8">
        <v>3.6445789999999999E-2</v>
      </c>
      <c r="U2971" s="2">
        <v>2965</v>
      </c>
      <c r="V2971" s="8">
        <v>2.0660409999999997E-2</v>
      </c>
    </row>
    <row r="2972" spans="1:22" x14ac:dyDescent="0.2">
      <c r="A2972" s="6">
        <v>2966</v>
      </c>
      <c r="B2972" s="8">
        <v>7.6405899999999999E-2</v>
      </c>
      <c r="M2972" s="6">
        <v>2966</v>
      </c>
      <c r="N2972" s="8">
        <v>7.6020019999999994E-2</v>
      </c>
      <c r="Q2972" s="6">
        <v>2966</v>
      </c>
      <c r="R2972" s="8">
        <v>3.6451699999999997E-2</v>
      </c>
      <c r="U2972" s="2">
        <v>2966</v>
      </c>
      <c r="V2972" s="8">
        <v>2.0667650000000003E-2</v>
      </c>
    </row>
    <row r="2973" spans="1:22" x14ac:dyDescent="0.2">
      <c r="A2973" s="6">
        <v>2967</v>
      </c>
      <c r="B2973" s="8">
        <v>7.6415819999999995E-2</v>
      </c>
      <c r="M2973" s="6">
        <v>2967</v>
      </c>
      <c r="N2973" s="8">
        <v>7.6033900000000001E-2</v>
      </c>
      <c r="Q2973" s="6">
        <v>2967</v>
      </c>
      <c r="R2973" s="8">
        <v>3.6457619999999996E-2</v>
      </c>
      <c r="U2973" s="2">
        <v>2967</v>
      </c>
      <c r="V2973" s="8">
        <v>2.0674890000000001E-2</v>
      </c>
    </row>
    <row r="2974" spans="1:22" x14ac:dyDescent="0.2">
      <c r="A2974" s="6">
        <v>2968</v>
      </c>
      <c r="B2974" s="8">
        <v>7.6425750000000001E-2</v>
      </c>
      <c r="M2974" s="6">
        <v>2968</v>
      </c>
      <c r="N2974" s="8">
        <v>7.6047790000000004E-2</v>
      </c>
      <c r="Q2974" s="6">
        <v>2968</v>
      </c>
      <c r="R2974" s="8">
        <v>3.6463540000000003E-2</v>
      </c>
      <c r="U2974" s="2">
        <v>2968</v>
      </c>
      <c r="V2974" s="8">
        <v>2.0682119999999998E-2</v>
      </c>
    </row>
    <row r="2975" spans="1:22" x14ac:dyDescent="0.2">
      <c r="A2975" s="6">
        <v>2969</v>
      </c>
      <c r="B2975" s="8">
        <v>7.6436320000000002E-2</v>
      </c>
      <c r="M2975" s="6">
        <v>2969</v>
      </c>
      <c r="N2975" s="8">
        <v>7.6061669999999998E-2</v>
      </c>
      <c r="Q2975" s="6">
        <v>2969</v>
      </c>
      <c r="R2975" s="8">
        <v>3.6469459999999995E-2</v>
      </c>
      <c r="U2975" s="2">
        <v>2969</v>
      </c>
      <c r="V2975" s="8">
        <v>2.068936E-2</v>
      </c>
    </row>
    <row r="2976" spans="1:22" x14ac:dyDescent="0.2">
      <c r="A2976" s="6">
        <v>2970</v>
      </c>
      <c r="B2976" s="8">
        <v>7.6446230000000004E-2</v>
      </c>
      <c r="M2976" s="6">
        <v>2970</v>
      </c>
      <c r="N2976" s="8">
        <v>7.607556E-2</v>
      </c>
      <c r="Q2976" s="6">
        <v>2970</v>
      </c>
      <c r="R2976" s="8">
        <v>3.6475380000000002E-2</v>
      </c>
      <c r="U2976" s="2">
        <v>2970</v>
      </c>
      <c r="V2976" s="8">
        <v>2.0696590000000001E-2</v>
      </c>
    </row>
    <row r="2977" spans="1:22" x14ac:dyDescent="0.2">
      <c r="A2977" s="6">
        <v>2971</v>
      </c>
      <c r="B2977" s="8">
        <v>7.6456799999999991E-2</v>
      </c>
      <c r="M2977" s="6">
        <v>2971</v>
      </c>
      <c r="N2977" s="8">
        <v>7.6089459999999998E-2</v>
      </c>
      <c r="Q2977" s="6">
        <v>2971</v>
      </c>
      <c r="R2977" s="8">
        <v>3.648129E-2</v>
      </c>
      <c r="U2977" s="2">
        <v>2971</v>
      </c>
      <c r="V2977" s="8">
        <v>2.0703829999999999E-2</v>
      </c>
    </row>
    <row r="2978" spans="1:22" x14ac:dyDescent="0.2">
      <c r="A2978" s="6">
        <v>2972</v>
      </c>
      <c r="B2978" s="8">
        <v>7.6466710000000007E-2</v>
      </c>
      <c r="M2978" s="6">
        <v>2972</v>
      </c>
      <c r="N2978" s="8">
        <v>7.610335E-2</v>
      </c>
      <c r="Q2978" s="6">
        <v>2972</v>
      </c>
      <c r="R2978" s="8">
        <v>3.6487209999999999E-2</v>
      </c>
      <c r="U2978" s="2">
        <v>2972</v>
      </c>
      <c r="V2978" s="8">
        <v>2.0711070000000002E-2</v>
      </c>
    </row>
    <row r="2979" spans="1:22" x14ac:dyDescent="0.2">
      <c r="A2979" s="6">
        <v>2973</v>
      </c>
      <c r="B2979" s="8">
        <v>7.6476620000000009E-2</v>
      </c>
      <c r="M2979" s="6">
        <v>2973</v>
      </c>
      <c r="N2979" s="8">
        <v>7.6117249999999997E-2</v>
      </c>
      <c r="Q2979" s="6">
        <v>2973</v>
      </c>
      <c r="R2979" s="8">
        <v>3.6493129999999999E-2</v>
      </c>
      <c r="U2979" s="2">
        <v>2973</v>
      </c>
      <c r="V2979" s="8">
        <v>2.0718299999999999E-2</v>
      </c>
    </row>
    <row r="2980" spans="1:22" x14ac:dyDescent="0.2">
      <c r="A2980" s="6">
        <v>2974</v>
      </c>
      <c r="B2980" s="8">
        <v>7.6487180000000002E-2</v>
      </c>
      <c r="M2980" s="6">
        <v>2974</v>
      </c>
      <c r="N2980" s="8">
        <v>7.6131149999999995E-2</v>
      </c>
      <c r="Q2980" s="6">
        <v>2974</v>
      </c>
      <c r="R2980" s="8">
        <v>3.6499049999999998E-2</v>
      </c>
      <c r="U2980" s="2">
        <v>2974</v>
      </c>
      <c r="V2980" s="8">
        <v>2.0725539999999997E-2</v>
      </c>
    </row>
    <row r="2981" spans="1:22" x14ac:dyDescent="0.2">
      <c r="A2981" s="6">
        <v>2975</v>
      </c>
      <c r="B2981" s="8">
        <v>7.6497080000000009E-2</v>
      </c>
      <c r="M2981" s="6">
        <v>2975</v>
      </c>
      <c r="N2981" s="8">
        <v>7.6145060000000001E-2</v>
      </c>
      <c r="Q2981" s="6">
        <v>2975</v>
      </c>
      <c r="R2981" s="8">
        <v>3.6504969999999998E-2</v>
      </c>
      <c r="U2981" s="2">
        <v>2975</v>
      </c>
      <c r="V2981" s="8">
        <v>2.0732780000000003E-2</v>
      </c>
    </row>
    <row r="2982" spans="1:22" x14ac:dyDescent="0.2">
      <c r="A2982" s="6">
        <v>2976</v>
      </c>
      <c r="B2982" s="8">
        <v>7.6507630000000007E-2</v>
      </c>
      <c r="M2982" s="6">
        <v>2976</v>
      </c>
      <c r="N2982" s="8">
        <v>7.6158959999999998E-2</v>
      </c>
      <c r="Q2982" s="6">
        <v>2976</v>
      </c>
      <c r="R2982" s="8">
        <v>3.6510880000000002E-2</v>
      </c>
      <c r="U2982" s="2">
        <v>2976</v>
      </c>
      <c r="V2982" s="8">
        <v>2.074001E-2</v>
      </c>
    </row>
    <row r="2983" spans="1:22" x14ac:dyDescent="0.2">
      <c r="A2983" s="6">
        <v>2977</v>
      </c>
      <c r="B2983" s="8">
        <v>7.651753E-2</v>
      </c>
      <c r="M2983" s="6">
        <v>2977</v>
      </c>
      <c r="N2983" s="8">
        <v>7.6172870000000004E-2</v>
      </c>
      <c r="Q2983" s="6">
        <v>2977</v>
      </c>
      <c r="R2983" s="8">
        <v>3.6516799999999995E-2</v>
      </c>
      <c r="U2983" s="2">
        <v>2977</v>
      </c>
      <c r="V2983" s="8">
        <v>2.0747249999999998E-2</v>
      </c>
    </row>
    <row r="2984" spans="1:22" x14ac:dyDescent="0.2">
      <c r="A2984" s="6">
        <v>2978</v>
      </c>
      <c r="B2984" s="8">
        <v>7.6527430000000007E-2</v>
      </c>
      <c r="M2984" s="6">
        <v>2978</v>
      </c>
      <c r="N2984" s="8">
        <v>7.6186790000000004E-2</v>
      </c>
      <c r="Q2984" s="6">
        <v>2978</v>
      </c>
      <c r="R2984" s="8">
        <v>3.6522720000000002E-2</v>
      </c>
      <c r="U2984" s="2">
        <v>2978</v>
      </c>
      <c r="V2984" s="8">
        <v>2.0754480000000002E-2</v>
      </c>
    </row>
    <row r="2985" spans="1:22" x14ac:dyDescent="0.2">
      <c r="A2985" s="6">
        <v>2979</v>
      </c>
      <c r="B2985" s="8">
        <v>7.6537980000000005E-2</v>
      </c>
      <c r="M2985" s="6">
        <v>2979</v>
      </c>
      <c r="N2985" s="8">
        <v>7.6200699999999996E-2</v>
      </c>
      <c r="Q2985" s="6">
        <v>2979</v>
      </c>
      <c r="R2985" s="8">
        <v>3.6528640000000001E-2</v>
      </c>
      <c r="U2985" s="2">
        <v>2979</v>
      </c>
      <c r="V2985" s="8">
        <v>2.0761720000000001E-2</v>
      </c>
    </row>
    <row r="2986" spans="1:22" x14ac:dyDescent="0.2">
      <c r="A2986" s="6">
        <v>2980</v>
      </c>
      <c r="B2986" s="8">
        <v>7.6547870000000004E-2</v>
      </c>
      <c r="M2986" s="6">
        <v>2980</v>
      </c>
      <c r="N2986" s="8">
        <v>7.6214619999999997E-2</v>
      </c>
      <c r="Q2986" s="6">
        <v>2980</v>
      </c>
      <c r="R2986" s="8">
        <v>3.6534560000000001E-2</v>
      </c>
      <c r="U2986" s="2">
        <v>2980</v>
      </c>
      <c r="V2986" s="8">
        <v>2.076896E-2</v>
      </c>
    </row>
    <row r="2987" spans="1:22" x14ac:dyDescent="0.2">
      <c r="A2987" s="6">
        <v>2981</v>
      </c>
      <c r="B2987" s="8">
        <v>7.6558409999999993E-2</v>
      </c>
      <c r="M2987" s="6">
        <v>2981</v>
      </c>
      <c r="N2987" s="8">
        <v>7.6228539999999997E-2</v>
      </c>
      <c r="Q2987" s="6">
        <v>2981</v>
      </c>
      <c r="R2987" s="8">
        <v>3.654048E-2</v>
      </c>
      <c r="U2987" s="2">
        <v>2981</v>
      </c>
      <c r="V2987" s="8">
        <v>2.077619E-2</v>
      </c>
    </row>
    <row r="2988" spans="1:22" x14ac:dyDescent="0.2">
      <c r="A2988" s="6">
        <v>2982</v>
      </c>
      <c r="B2988" s="8">
        <v>7.6568300000000006E-2</v>
      </c>
      <c r="M2988" s="6">
        <v>2982</v>
      </c>
      <c r="N2988" s="8">
        <v>7.6242459999999998E-2</v>
      </c>
      <c r="Q2988" s="6">
        <v>2982</v>
      </c>
      <c r="R2988" s="8">
        <v>3.6546389999999998E-2</v>
      </c>
      <c r="U2988" s="2">
        <v>2982</v>
      </c>
      <c r="V2988" s="8">
        <v>2.0783429999999999E-2</v>
      </c>
    </row>
    <row r="2989" spans="1:22" x14ac:dyDescent="0.2">
      <c r="A2989" s="6">
        <v>2983</v>
      </c>
      <c r="B2989" s="8">
        <v>7.6578830000000001E-2</v>
      </c>
      <c r="M2989" s="6">
        <v>2983</v>
      </c>
      <c r="N2989" s="8">
        <v>7.6256389999999993E-2</v>
      </c>
      <c r="Q2989" s="6">
        <v>2983</v>
      </c>
      <c r="R2989" s="8">
        <v>3.6552310000000005E-2</v>
      </c>
      <c r="U2989" s="2">
        <v>2983</v>
      </c>
      <c r="V2989" s="8">
        <v>2.0790670000000001E-2</v>
      </c>
    </row>
    <row r="2990" spans="1:22" x14ac:dyDescent="0.2">
      <c r="A2990" s="6">
        <v>2984</v>
      </c>
      <c r="B2990" s="8">
        <v>7.6589359999999995E-2</v>
      </c>
      <c r="M2990" s="6">
        <v>2984</v>
      </c>
      <c r="N2990" s="8">
        <v>7.6270309999999994E-2</v>
      </c>
      <c r="Q2990" s="6">
        <v>2984</v>
      </c>
      <c r="R2990" s="8">
        <v>3.6558229999999997E-2</v>
      </c>
      <c r="U2990" s="2">
        <v>2984</v>
      </c>
      <c r="V2990" s="8">
        <v>2.0797900000000001E-2</v>
      </c>
    </row>
    <row r="2991" spans="1:22" x14ac:dyDescent="0.2">
      <c r="A2991" s="6">
        <v>2985</v>
      </c>
      <c r="B2991" s="8">
        <v>7.6599239999999999E-2</v>
      </c>
      <c r="M2991" s="6">
        <v>2985</v>
      </c>
      <c r="N2991" s="8">
        <v>7.6284229999999995E-2</v>
      </c>
      <c r="Q2991" s="6">
        <v>2985</v>
      </c>
      <c r="R2991" s="8">
        <v>3.6564149999999997E-2</v>
      </c>
      <c r="U2991" s="2">
        <v>2985</v>
      </c>
      <c r="V2991" s="8">
        <v>2.080514E-2</v>
      </c>
    </row>
    <row r="2992" spans="1:22" x14ac:dyDescent="0.2">
      <c r="A2992" s="6">
        <v>2986</v>
      </c>
      <c r="B2992" s="8">
        <v>7.6609769999999994E-2</v>
      </c>
      <c r="M2992" s="6">
        <v>2986</v>
      </c>
      <c r="N2992" s="8">
        <v>7.6298160000000004E-2</v>
      </c>
      <c r="Q2992" s="6">
        <v>2986</v>
      </c>
      <c r="R2992" s="8">
        <v>3.6570070000000003E-2</v>
      </c>
      <c r="U2992" s="2">
        <v>2986</v>
      </c>
      <c r="V2992" s="8">
        <v>2.0812369999999997E-2</v>
      </c>
    </row>
    <row r="2993" spans="1:22" x14ac:dyDescent="0.2">
      <c r="A2993" s="6">
        <v>2987</v>
      </c>
      <c r="B2993" s="8">
        <v>7.6619640000000003E-2</v>
      </c>
      <c r="M2993" s="6">
        <v>2987</v>
      </c>
      <c r="N2993" s="8">
        <v>7.6312080000000004E-2</v>
      </c>
      <c r="Q2993" s="6">
        <v>2987</v>
      </c>
      <c r="R2993" s="8">
        <v>3.6575980000000001E-2</v>
      </c>
      <c r="U2993" s="2">
        <v>2987</v>
      </c>
      <c r="V2993" s="8">
        <v>2.0819610000000002E-2</v>
      </c>
    </row>
    <row r="2994" spans="1:22" x14ac:dyDescent="0.2">
      <c r="A2994" s="6">
        <v>2988</v>
      </c>
      <c r="B2994" s="8">
        <v>7.6629509999999998E-2</v>
      </c>
      <c r="M2994" s="6">
        <v>2988</v>
      </c>
      <c r="N2994" s="8">
        <v>7.6326000000000005E-2</v>
      </c>
      <c r="Q2994" s="6">
        <v>2988</v>
      </c>
      <c r="R2994" s="8">
        <v>3.6581900000000001E-2</v>
      </c>
      <c r="U2994" s="2">
        <v>2988</v>
      </c>
      <c r="V2994" s="8">
        <v>2.0826850000000001E-2</v>
      </c>
    </row>
    <row r="2995" spans="1:22" x14ac:dyDescent="0.2">
      <c r="A2995" s="6">
        <v>2989</v>
      </c>
      <c r="B2995" s="8">
        <v>7.6639390000000002E-2</v>
      </c>
      <c r="M2995" s="6">
        <v>2989</v>
      </c>
      <c r="N2995" s="8">
        <v>7.633993E-2</v>
      </c>
      <c r="Q2995" s="6">
        <v>2989</v>
      </c>
      <c r="R2995" s="8">
        <v>3.658782E-2</v>
      </c>
      <c r="U2995" s="2">
        <v>2989</v>
      </c>
      <c r="V2995" s="8">
        <v>2.0834079999999998E-2</v>
      </c>
    </row>
    <row r="2996" spans="1:22" x14ac:dyDescent="0.2">
      <c r="A2996" s="6">
        <v>2990</v>
      </c>
      <c r="B2996" s="8">
        <v>7.6649250000000002E-2</v>
      </c>
      <c r="M2996" s="6">
        <v>2990</v>
      </c>
      <c r="N2996" s="8">
        <v>7.6353850000000001E-2</v>
      </c>
      <c r="Q2996" s="6">
        <v>2990</v>
      </c>
      <c r="R2996" s="8">
        <v>3.659374E-2</v>
      </c>
      <c r="U2996" s="2">
        <v>2990</v>
      </c>
      <c r="V2996" s="8">
        <v>2.084132E-2</v>
      </c>
    </row>
    <row r="2997" spans="1:22" x14ac:dyDescent="0.2">
      <c r="A2997" s="6">
        <v>2991</v>
      </c>
      <c r="B2997" s="8">
        <v>7.6659770000000002E-2</v>
      </c>
      <c r="M2997" s="6">
        <v>2991</v>
      </c>
      <c r="N2997" s="8">
        <v>7.6367770000000001E-2</v>
      </c>
      <c r="Q2997" s="6">
        <v>2991</v>
      </c>
      <c r="R2997" s="8">
        <v>3.6599659999999999E-2</v>
      </c>
      <c r="U2997" s="2">
        <v>2991</v>
      </c>
      <c r="V2997" s="8">
        <v>2.0848559999999999E-2</v>
      </c>
    </row>
    <row r="2998" spans="1:22" x14ac:dyDescent="0.2">
      <c r="A2998" s="6">
        <v>2992</v>
      </c>
      <c r="B2998" s="8">
        <v>7.6669630000000003E-2</v>
      </c>
      <c r="M2998" s="6">
        <v>2992</v>
      </c>
      <c r="N2998" s="8">
        <v>7.6381699999999997E-2</v>
      </c>
      <c r="Q2998" s="6">
        <v>2992</v>
      </c>
      <c r="R2998" s="8">
        <v>3.6605569999999997E-2</v>
      </c>
      <c r="U2998" s="2">
        <v>2992</v>
      </c>
      <c r="V2998" s="8">
        <v>2.0855789999999999E-2</v>
      </c>
    </row>
    <row r="2999" spans="1:22" x14ac:dyDescent="0.2">
      <c r="A2999" s="6">
        <v>2993</v>
      </c>
      <c r="B2999" s="8">
        <v>7.6680140000000008E-2</v>
      </c>
      <c r="M2999" s="6">
        <v>2993</v>
      </c>
      <c r="N2999" s="8">
        <v>7.6395619999999997E-2</v>
      </c>
      <c r="Q2999" s="6">
        <v>2993</v>
      </c>
      <c r="R2999" s="8">
        <v>3.6611489999999997E-2</v>
      </c>
      <c r="U2999" s="2">
        <v>2993</v>
      </c>
      <c r="V2999" s="8">
        <v>2.0863030000000001E-2</v>
      </c>
    </row>
    <row r="3000" spans="1:22" x14ac:dyDescent="0.2">
      <c r="A3000" s="6">
        <v>2994</v>
      </c>
      <c r="B3000" s="8">
        <v>7.669063999999999E-2</v>
      </c>
      <c r="M3000" s="6">
        <v>2994</v>
      </c>
      <c r="N3000" s="8">
        <v>7.6409539999999998E-2</v>
      </c>
      <c r="Q3000" s="6">
        <v>2994</v>
      </c>
      <c r="R3000" s="8">
        <v>3.6617410000000003E-2</v>
      </c>
      <c r="U3000" s="2">
        <v>2994</v>
      </c>
      <c r="V3000" s="8">
        <v>2.0870259999999998E-2</v>
      </c>
    </row>
    <row r="3001" spans="1:22" x14ac:dyDescent="0.2">
      <c r="A3001" s="6">
        <v>2995</v>
      </c>
      <c r="B3001" s="8">
        <v>7.6700500000000005E-2</v>
      </c>
      <c r="M3001" s="6">
        <v>2995</v>
      </c>
      <c r="N3001" s="8">
        <v>7.6423469999999993E-2</v>
      </c>
      <c r="Q3001" s="6">
        <v>2995</v>
      </c>
      <c r="R3001" s="8">
        <v>3.6623329999999996E-2</v>
      </c>
      <c r="U3001" s="2">
        <v>2995</v>
      </c>
      <c r="V3001" s="8">
        <v>2.0877500000000004E-2</v>
      </c>
    </row>
    <row r="3002" spans="1:22" x14ac:dyDescent="0.2">
      <c r="A3002" s="6">
        <v>2996</v>
      </c>
      <c r="B3002" s="8">
        <v>7.6711000000000001E-2</v>
      </c>
      <c r="M3002" s="6">
        <v>2996</v>
      </c>
      <c r="N3002" s="8">
        <v>7.6437389999999994E-2</v>
      </c>
      <c r="Q3002" s="6">
        <v>2996</v>
      </c>
      <c r="R3002" s="8">
        <v>3.6629250000000002E-2</v>
      </c>
      <c r="U3002" s="2">
        <v>2996</v>
      </c>
      <c r="V3002" s="8">
        <v>2.0884740000000002E-2</v>
      </c>
    </row>
    <row r="3003" spans="1:22" x14ac:dyDescent="0.2">
      <c r="A3003" s="6">
        <v>2997</v>
      </c>
      <c r="B3003" s="8">
        <v>7.6720850000000007E-2</v>
      </c>
      <c r="M3003" s="6">
        <v>2997</v>
      </c>
      <c r="N3003" s="8">
        <v>7.6451309999999995E-2</v>
      </c>
      <c r="Q3003" s="6">
        <v>2997</v>
      </c>
      <c r="R3003" s="8">
        <v>3.6635170000000002E-2</v>
      </c>
      <c r="U3003" s="2">
        <v>2997</v>
      </c>
      <c r="V3003" s="8">
        <v>2.0891969999999999E-2</v>
      </c>
    </row>
    <row r="3004" spans="1:22" x14ac:dyDescent="0.2">
      <c r="A3004" s="6">
        <v>2998</v>
      </c>
      <c r="B3004" s="8">
        <v>7.6731339999999995E-2</v>
      </c>
      <c r="M3004" s="6">
        <v>2998</v>
      </c>
      <c r="N3004" s="8">
        <v>7.6465240000000004E-2</v>
      </c>
      <c r="Q3004" s="6">
        <v>2998</v>
      </c>
      <c r="R3004" s="8">
        <v>3.6641079999999999E-2</v>
      </c>
      <c r="U3004" s="2">
        <v>2998</v>
      </c>
      <c r="V3004" s="8">
        <v>2.0899209999999998E-2</v>
      </c>
    </row>
    <row r="3005" spans="1:22" x14ac:dyDescent="0.2">
      <c r="A3005" s="6">
        <v>2999</v>
      </c>
      <c r="B3005" s="8">
        <v>7.6741190000000001E-2</v>
      </c>
      <c r="M3005" s="6">
        <v>2999</v>
      </c>
      <c r="N3005" s="8">
        <v>7.6479160000000004E-2</v>
      </c>
      <c r="Q3005" s="6">
        <v>2999</v>
      </c>
      <c r="R3005" s="8">
        <v>3.6646999999999999E-2</v>
      </c>
      <c r="U3005" s="2">
        <v>2999</v>
      </c>
      <c r="V3005" s="8">
        <v>2.090645E-2</v>
      </c>
    </row>
    <row r="3006" spans="1:22" x14ac:dyDescent="0.2">
      <c r="A3006" s="6">
        <v>3000</v>
      </c>
      <c r="B3006" s="8">
        <v>7.6751680000000003E-2</v>
      </c>
      <c r="M3006" s="6">
        <v>3000</v>
      </c>
      <c r="N3006" s="8">
        <v>7.6493080000000005E-2</v>
      </c>
      <c r="Q3006" s="6">
        <v>3000</v>
      </c>
      <c r="R3006" s="8">
        <v>3.6652919999999999E-2</v>
      </c>
      <c r="U3006" s="2">
        <v>3000</v>
      </c>
      <c r="V3006" s="8">
        <v>2.091368E-2</v>
      </c>
    </row>
    <row r="3007" spans="1:22" x14ac:dyDescent="0.2">
      <c r="A3007" s="6">
        <v>3001</v>
      </c>
      <c r="B3007" s="8">
        <v>7.6762170000000005E-2</v>
      </c>
      <c r="M3007" s="6">
        <v>3001</v>
      </c>
      <c r="N3007" s="8">
        <v>7.6506999999999992E-2</v>
      </c>
      <c r="Q3007" s="6">
        <v>3001</v>
      </c>
      <c r="R3007" s="8">
        <v>3.6658839999999998E-2</v>
      </c>
      <c r="U3007" s="2">
        <v>3001</v>
      </c>
      <c r="V3007" s="8">
        <v>2.0920919999999999E-2</v>
      </c>
    </row>
    <row r="3008" spans="1:22" x14ac:dyDescent="0.2">
      <c r="A3008" s="6">
        <v>3002</v>
      </c>
      <c r="B3008" s="8">
        <v>7.6772010000000002E-2</v>
      </c>
      <c r="M3008" s="6">
        <v>3002</v>
      </c>
      <c r="N3008" s="8">
        <v>7.6520930000000001E-2</v>
      </c>
      <c r="Q3008" s="6">
        <v>3002</v>
      </c>
      <c r="R3008" s="8">
        <v>3.6664759999999998E-2</v>
      </c>
      <c r="U3008" s="2">
        <v>3002</v>
      </c>
      <c r="V3008" s="8">
        <v>2.092815E-2</v>
      </c>
    </row>
    <row r="3009" spans="1:22" x14ac:dyDescent="0.2">
      <c r="A3009" s="6">
        <v>3003</v>
      </c>
      <c r="B3009" s="8">
        <v>7.6782489999999995E-2</v>
      </c>
      <c r="M3009" s="6">
        <v>3003</v>
      </c>
      <c r="N3009" s="8">
        <v>7.6534850000000001E-2</v>
      </c>
      <c r="Q3009" s="6">
        <v>3003</v>
      </c>
      <c r="R3009" s="8">
        <v>3.6670669999999995E-2</v>
      </c>
      <c r="U3009" s="2">
        <v>3003</v>
      </c>
      <c r="V3009" s="8">
        <v>2.0935389999999998E-2</v>
      </c>
    </row>
    <row r="3010" spans="1:22" x14ac:dyDescent="0.2">
      <c r="A3010" s="6">
        <v>3004</v>
      </c>
      <c r="B3010" s="8">
        <v>7.6792319999999997E-2</v>
      </c>
      <c r="M3010" s="6">
        <v>3004</v>
      </c>
      <c r="N3010" s="8">
        <v>7.6548770000000002E-2</v>
      </c>
      <c r="Q3010" s="6">
        <v>3004</v>
      </c>
      <c r="R3010" s="8">
        <v>3.6676590000000002E-2</v>
      </c>
      <c r="U3010" s="2">
        <v>3004</v>
      </c>
      <c r="V3010" s="8">
        <v>2.0942630000000004E-2</v>
      </c>
    </row>
    <row r="3011" spans="1:22" x14ac:dyDescent="0.2">
      <c r="A3011" s="6">
        <v>3005</v>
      </c>
      <c r="B3011" s="8">
        <v>7.680215E-2</v>
      </c>
      <c r="M3011" s="6">
        <v>3005</v>
      </c>
      <c r="N3011" s="8">
        <v>7.6562699999999997E-2</v>
      </c>
      <c r="Q3011" s="6">
        <v>3005</v>
      </c>
      <c r="R3011" s="8">
        <v>3.6682510000000002E-2</v>
      </c>
      <c r="U3011" s="2">
        <v>3005</v>
      </c>
      <c r="V3011" s="8">
        <v>2.0949860000000001E-2</v>
      </c>
    </row>
    <row r="3012" spans="1:22" x14ac:dyDescent="0.2">
      <c r="A3012" s="6">
        <v>3006</v>
      </c>
      <c r="B3012" s="8">
        <v>7.6812630000000007E-2</v>
      </c>
      <c r="M3012" s="6">
        <v>3006</v>
      </c>
      <c r="N3012" s="8">
        <v>7.6576619999999998E-2</v>
      </c>
      <c r="Q3012" s="6">
        <v>3006</v>
      </c>
      <c r="R3012" s="8">
        <v>3.6688430000000001E-2</v>
      </c>
      <c r="U3012" s="2">
        <v>3006</v>
      </c>
      <c r="V3012" s="8">
        <v>2.0957099999999999E-2</v>
      </c>
    </row>
    <row r="3013" spans="1:22" x14ac:dyDescent="0.2">
      <c r="A3013" s="6">
        <v>3007</v>
      </c>
      <c r="B3013" s="8">
        <v>7.682245E-2</v>
      </c>
      <c r="M3013" s="6">
        <v>3007</v>
      </c>
      <c r="N3013" s="8">
        <v>7.6590539999999999E-2</v>
      </c>
      <c r="Q3013" s="6">
        <v>3007</v>
      </c>
      <c r="R3013" s="8">
        <v>3.6694350000000001E-2</v>
      </c>
      <c r="U3013" s="2">
        <v>3007</v>
      </c>
      <c r="V3013" s="8">
        <v>2.0964330000000003E-2</v>
      </c>
    </row>
    <row r="3014" spans="1:22" x14ac:dyDescent="0.2">
      <c r="A3014" s="6">
        <v>3008</v>
      </c>
      <c r="B3014" s="8">
        <v>7.6832919999999999E-2</v>
      </c>
      <c r="M3014" s="6">
        <v>3008</v>
      </c>
      <c r="N3014" s="8">
        <v>7.6604469999999994E-2</v>
      </c>
      <c r="Q3014" s="6">
        <v>3008</v>
      </c>
      <c r="R3014" s="8">
        <v>3.6700259999999998E-2</v>
      </c>
      <c r="U3014" s="2">
        <v>3008</v>
      </c>
      <c r="V3014" s="8">
        <v>2.0971570000000002E-2</v>
      </c>
    </row>
    <row r="3015" spans="1:22" x14ac:dyDescent="0.2">
      <c r="A3015" s="6">
        <v>3009</v>
      </c>
      <c r="B3015" s="8">
        <v>7.6842740000000007E-2</v>
      </c>
      <c r="M3015" s="6">
        <v>3009</v>
      </c>
      <c r="N3015" s="8">
        <v>7.6618389999999995E-2</v>
      </c>
      <c r="Q3015" s="6">
        <v>3009</v>
      </c>
      <c r="R3015" s="8">
        <v>3.6706180000000005E-2</v>
      </c>
      <c r="U3015" s="2">
        <v>3009</v>
      </c>
      <c r="V3015" s="8">
        <v>2.0978810000000001E-2</v>
      </c>
    </row>
    <row r="3016" spans="1:22" x14ac:dyDescent="0.2">
      <c r="A3016" s="6">
        <v>3010</v>
      </c>
      <c r="B3016" s="8">
        <v>7.6853210000000005E-2</v>
      </c>
      <c r="M3016" s="6">
        <v>3010</v>
      </c>
      <c r="N3016" s="8">
        <v>7.6632309999999995E-2</v>
      </c>
      <c r="Q3016" s="6">
        <v>3010</v>
      </c>
      <c r="R3016" s="8">
        <v>3.6712099999999998E-2</v>
      </c>
      <c r="U3016" s="2">
        <v>3010</v>
      </c>
      <c r="V3016" s="8">
        <v>2.0986039999999997E-2</v>
      </c>
    </row>
    <row r="3017" spans="1:22" x14ac:dyDescent="0.2">
      <c r="A3017" s="6">
        <v>3011</v>
      </c>
      <c r="B3017" s="8">
        <v>7.6863020000000004E-2</v>
      </c>
      <c r="M3017" s="6">
        <v>3011</v>
      </c>
      <c r="N3017" s="8">
        <v>7.6646240000000004E-2</v>
      </c>
      <c r="Q3017" s="6">
        <v>3011</v>
      </c>
      <c r="R3017" s="8">
        <v>3.6718019999999997E-2</v>
      </c>
      <c r="U3017" s="2">
        <v>3011</v>
      </c>
      <c r="V3017" s="8">
        <v>2.099328E-2</v>
      </c>
    </row>
    <row r="3018" spans="1:22" x14ac:dyDescent="0.2">
      <c r="A3018" s="6">
        <v>3012</v>
      </c>
      <c r="B3018" s="8">
        <v>7.6872830000000003E-2</v>
      </c>
      <c r="M3018" s="6">
        <v>3012</v>
      </c>
      <c r="N3018" s="8">
        <v>7.6660160000000005E-2</v>
      </c>
      <c r="Q3018" s="6">
        <v>3012</v>
      </c>
      <c r="R3018" s="8">
        <v>3.6723940000000004E-2</v>
      </c>
      <c r="U3018" s="2">
        <v>3012</v>
      </c>
      <c r="V3018" s="8">
        <v>2.1000519999999998E-2</v>
      </c>
    </row>
    <row r="3019" spans="1:22" x14ac:dyDescent="0.2">
      <c r="A3019" s="6">
        <v>3013</v>
      </c>
      <c r="B3019" s="8">
        <v>7.6883290000000007E-2</v>
      </c>
      <c r="M3019" s="6">
        <v>3013</v>
      </c>
      <c r="N3019" s="8">
        <v>7.6674080000000006E-2</v>
      </c>
      <c r="Q3019" s="6">
        <v>3013</v>
      </c>
      <c r="R3019" s="8">
        <v>3.6729850000000001E-2</v>
      </c>
      <c r="U3019" s="2">
        <v>3013</v>
      </c>
      <c r="V3019" s="8">
        <v>2.1007750000000002E-2</v>
      </c>
    </row>
    <row r="3020" spans="1:22" x14ac:dyDescent="0.2">
      <c r="A3020" s="6">
        <v>3014</v>
      </c>
      <c r="B3020" s="8">
        <v>7.6893749999999997E-2</v>
      </c>
      <c r="M3020" s="6">
        <v>3014</v>
      </c>
      <c r="N3020" s="8">
        <v>7.6688010000000001E-2</v>
      </c>
      <c r="Q3020" s="6">
        <v>3014</v>
      </c>
      <c r="R3020" s="8">
        <v>3.6735770000000001E-2</v>
      </c>
      <c r="U3020" s="2">
        <v>3014</v>
      </c>
      <c r="V3020" s="8">
        <v>2.1014990000000001E-2</v>
      </c>
    </row>
    <row r="3021" spans="1:22" x14ac:dyDescent="0.2">
      <c r="A3021" s="6">
        <v>3015</v>
      </c>
      <c r="B3021" s="8">
        <v>7.6903550000000001E-2</v>
      </c>
      <c r="M3021" s="6">
        <v>3015</v>
      </c>
      <c r="N3021" s="8">
        <v>7.6701930000000001E-2</v>
      </c>
      <c r="Q3021" s="6">
        <v>3015</v>
      </c>
      <c r="R3021" s="8">
        <v>3.674169E-2</v>
      </c>
      <c r="U3021" s="2">
        <v>3015</v>
      </c>
      <c r="V3021" s="8">
        <v>2.1022219999999998E-2</v>
      </c>
    </row>
    <row r="3022" spans="1:22" x14ac:dyDescent="0.2">
      <c r="A3022" s="6">
        <v>3016</v>
      </c>
      <c r="B3022" s="8">
        <v>7.6913999999999996E-2</v>
      </c>
      <c r="M3022" s="6">
        <v>3016</v>
      </c>
      <c r="N3022" s="8">
        <v>7.6715850000000002E-2</v>
      </c>
      <c r="Q3022" s="6">
        <v>3016</v>
      </c>
      <c r="R3022" s="8">
        <v>3.674761E-2</v>
      </c>
      <c r="U3022" s="2">
        <v>3016</v>
      </c>
      <c r="V3022" s="8">
        <v>2.1029460000000003E-2</v>
      </c>
    </row>
    <row r="3023" spans="1:22" x14ac:dyDescent="0.2">
      <c r="A3023" s="6">
        <v>3017</v>
      </c>
      <c r="B3023" s="8">
        <v>7.6924450000000005E-2</v>
      </c>
      <c r="M3023" s="6">
        <v>3017</v>
      </c>
      <c r="N3023" s="8">
        <v>7.6729779999999997E-2</v>
      </c>
      <c r="Q3023" s="6">
        <v>3017</v>
      </c>
      <c r="R3023" s="8">
        <v>3.675353E-2</v>
      </c>
      <c r="U3023" s="2">
        <v>3017</v>
      </c>
      <c r="V3023" s="8">
        <v>2.1036700000000002E-2</v>
      </c>
    </row>
    <row r="3024" spans="1:22" x14ac:dyDescent="0.2">
      <c r="A3024" s="6">
        <v>3018</v>
      </c>
      <c r="B3024" s="8">
        <v>7.6934889999999992E-2</v>
      </c>
      <c r="M3024" s="6">
        <v>3018</v>
      </c>
      <c r="N3024" s="8">
        <v>7.6743699999999998E-2</v>
      </c>
      <c r="Q3024" s="6">
        <v>3018</v>
      </c>
      <c r="R3024" s="8">
        <v>3.6759449999999999E-2</v>
      </c>
      <c r="U3024" s="2">
        <v>3018</v>
      </c>
      <c r="V3024" s="8">
        <v>2.1043929999999999E-2</v>
      </c>
    </row>
    <row r="3025" spans="1:22" x14ac:dyDescent="0.2">
      <c r="A3025" s="6">
        <v>3019</v>
      </c>
      <c r="B3025" s="8">
        <v>7.6944689999999996E-2</v>
      </c>
      <c r="M3025" s="6">
        <v>3019</v>
      </c>
      <c r="N3025" s="8">
        <v>7.6757619999999999E-2</v>
      </c>
      <c r="Q3025" s="6">
        <v>3019</v>
      </c>
      <c r="R3025" s="8">
        <v>3.6765359999999997E-2</v>
      </c>
      <c r="U3025" s="2">
        <v>3019</v>
      </c>
      <c r="V3025" s="8">
        <v>2.1051169999999998E-2</v>
      </c>
    </row>
    <row r="3026" spans="1:22" x14ac:dyDescent="0.2">
      <c r="A3026" s="6">
        <v>3020</v>
      </c>
      <c r="B3026" s="8">
        <v>7.6955129999999997E-2</v>
      </c>
      <c r="M3026" s="6">
        <v>3020</v>
      </c>
      <c r="N3026" s="8">
        <v>7.6771549999999994E-2</v>
      </c>
      <c r="Q3026" s="6">
        <v>3020</v>
      </c>
      <c r="R3026" s="8">
        <v>3.6771280000000003E-2</v>
      </c>
      <c r="U3026" s="2">
        <v>3020</v>
      </c>
      <c r="V3026" s="8">
        <v>2.105841E-2</v>
      </c>
    </row>
    <row r="3027" spans="1:22" x14ac:dyDescent="0.2">
      <c r="A3027" s="6">
        <v>3021</v>
      </c>
      <c r="B3027" s="8">
        <v>7.6964920000000006E-2</v>
      </c>
      <c r="M3027" s="6">
        <v>3021</v>
      </c>
      <c r="N3027" s="8">
        <v>7.6785469999999995E-2</v>
      </c>
      <c r="Q3027" s="6">
        <v>3021</v>
      </c>
      <c r="R3027" s="8">
        <v>3.6777199999999996E-2</v>
      </c>
      <c r="U3027" s="2">
        <v>3021</v>
      </c>
      <c r="V3027" s="8">
        <v>2.106564E-2</v>
      </c>
    </row>
    <row r="3028" spans="1:22" x14ac:dyDescent="0.2">
      <c r="A3028" s="6">
        <v>3022</v>
      </c>
      <c r="B3028" s="8">
        <v>7.6975349999999998E-2</v>
      </c>
      <c r="M3028" s="6">
        <v>3022</v>
      </c>
      <c r="N3028" s="8">
        <v>7.6799389999999995E-2</v>
      </c>
      <c r="Q3028" s="6">
        <v>3022</v>
      </c>
      <c r="R3028" s="8">
        <v>3.6783120000000002E-2</v>
      </c>
      <c r="U3028" s="2">
        <v>3022</v>
      </c>
      <c r="V3028" s="8">
        <v>2.1072880000000002E-2</v>
      </c>
    </row>
    <row r="3029" spans="1:22" x14ac:dyDescent="0.2">
      <c r="A3029" s="6">
        <v>3023</v>
      </c>
      <c r="B3029" s="8">
        <v>7.6985780000000004E-2</v>
      </c>
      <c r="M3029" s="6">
        <v>3023</v>
      </c>
      <c r="N3029" s="8">
        <v>7.6813309999999996E-2</v>
      </c>
      <c r="Q3029" s="6">
        <v>3023</v>
      </c>
      <c r="R3029" s="8">
        <v>3.6789040000000002E-2</v>
      </c>
      <c r="U3029" s="2">
        <v>3023</v>
      </c>
      <c r="V3029" s="8">
        <v>2.1080109999999999E-2</v>
      </c>
    </row>
    <row r="3030" spans="1:22" x14ac:dyDescent="0.2">
      <c r="A3030" s="6">
        <v>3024</v>
      </c>
      <c r="B3030" s="8">
        <v>7.6995560000000005E-2</v>
      </c>
      <c r="M3030" s="6">
        <v>3024</v>
      </c>
      <c r="N3030" s="8">
        <v>7.6827240000000005E-2</v>
      </c>
      <c r="Q3030" s="6">
        <v>3024</v>
      </c>
      <c r="R3030" s="8">
        <v>3.679495E-2</v>
      </c>
      <c r="U3030" s="2">
        <v>3024</v>
      </c>
      <c r="V3030" s="8">
        <v>2.1087349999999998E-2</v>
      </c>
    </row>
    <row r="3031" spans="1:22" x14ac:dyDescent="0.2">
      <c r="A3031" s="6">
        <v>3025</v>
      </c>
      <c r="B3031" s="8">
        <v>7.700599000000001E-2</v>
      </c>
      <c r="M3031" s="6">
        <v>3025</v>
      </c>
      <c r="N3031" s="8">
        <v>7.6841160000000006E-2</v>
      </c>
      <c r="Q3031" s="6">
        <v>3025</v>
      </c>
      <c r="R3031" s="8">
        <v>3.6800869999999999E-2</v>
      </c>
      <c r="U3031" s="2">
        <v>3025</v>
      </c>
      <c r="V3031" s="8">
        <v>2.1094590000000003E-2</v>
      </c>
    </row>
    <row r="3032" spans="1:22" x14ac:dyDescent="0.2">
      <c r="A3032" s="6">
        <v>3026</v>
      </c>
      <c r="B3032" s="8">
        <v>7.7015769999999997E-2</v>
      </c>
      <c r="M3032" s="6">
        <v>3026</v>
      </c>
      <c r="N3032" s="8">
        <v>7.6855079999999992E-2</v>
      </c>
      <c r="Q3032" s="6">
        <v>3026</v>
      </c>
      <c r="R3032" s="8">
        <v>3.6806789999999999E-2</v>
      </c>
      <c r="U3032" s="2">
        <v>3026</v>
      </c>
      <c r="V3032" s="8">
        <v>2.110182E-2</v>
      </c>
    </row>
    <row r="3033" spans="1:22" x14ac:dyDescent="0.2">
      <c r="A3033" s="6">
        <v>3027</v>
      </c>
      <c r="B3033" s="8">
        <v>7.7026190000000008E-2</v>
      </c>
      <c r="M3033" s="6">
        <v>3027</v>
      </c>
      <c r="N3033" s="8">
        <v>7.6869010000000002E-2</v>
      </c>
      <c r="Q3033" s="6">
        <v>3027</v>
      </c>
      <c r="R3033" s="8">
        <v>3.6812709999999998E-2</v>
      </c>
      <c r="U3033" s="2">
        <v>3027</v>
      </c>
      <c r="V3033" s="8">
        <v>2.1109059999999999E-2</v>
      </c>
    </row>
    <row r="3034" spans="1:22" x14ac:dyDescent="0.2">
      <c r="A3034" s="6">
        <v>3028</v>
      </c>
      <c r="B3034" s="8">
        <v>7.7035960000000001E-2</v>
      </c>
      <c r="M3034" s="6">
        <v>3028</v>
      </c>
      <c r="N3034" s="8">
        <v>7.6882930000000002E-2</v>
      </c>
      <c r="Q3034" s="6">
        <v>3028</v>
      </c>
      <c r="R3034" s="8">
        <v>3.6818629999999998E-2</v>
      </c>
      <c r="U3034" s="2">
        <v>3028</v>
      </c>
      <c r="V3034" s="8">
        <v>2.1116299999999998E-2</v>
      </c>
    </row>
    <row r="3035" spans="1:22" x14ac:dyDescent="0.2">
      <c r="A3035" s="6">
        <v>3029</v>
      </c>
      <c r="B3035" s="8">
        <v>7.7045729999999993E-2</v>
      </c>
      <c r="M3035" s="6">
        <v>3029</v>
      </c>
      <c r="N3035" s="8">
        <v>7.6896850000000003E-2</v>
      </c>
      <c r="Q3035" s="6">
        <v>3029</v>
      </c>
      <c r="R3035" s="8">
        <v>3.6824539999999996E-2</v>
      </c>
      <c r="U3035" s="2">
        <v>3029</v>
      </c>
      <c r="V3035" s="8">
        <v>2.1123530000000001E-2</v>
      </c>
    </row>
    <row r="3036" spans="1:22" x14ac:dyDescent="0.2">
      <c r="A3036" s="6">
        <v>3030</v>
      </c>
      <c r="B3036" s="8">
        <v>7.7056139999999995E-2</v>
      </c>
      <c r="M3036" s="6">
        <v>3030</v>
      </c>
      <c r="N3036" s="8">
        <v>7.6910779999999998E-2</v>
      </c>
      <c r="Q3036" s="6">
        <v>3030</v>
      </c>
      <c r="R3036" s="8">
        <v>3.6830460000000002E-2</v>
      </c>
      <c r="U3036" s="2">
        <v>3030</v>
      </c>
      <c r="V3036" s="8">
        <v>2.113077E-2</v>
      </c>
    </row>
    <row r="3037" spans="1:22" x14ac:dyDescent="0.2">
      <c r="A3037" s="6">
        <v>3031</v>
      </c>
      <c r="B3037" s="8">
        <v>7.7065900000000007E-2</v>
      </c>
      <c r="M3037" s="6">
        <v>3031</v>
      </c>
      <c r="N3037" s="8">
        <v>7.6924699999999999E-2</v>
      </c>
      <c r="Q3037" s="6">
        <v>3031</v>
      </c>
      <c r="R3037" s="8">
        <v>3.6836380000000002E-2</v>
      </c>
      <c r="U3037" s="2">
        <v>3031</v>
      </c>
      <c r="V3037" s="8">
        <v>2.1138000000000001E-2</v>
      </c>
    </row>
    <row r="3038" spans="1:22" x14ac:dyDescent="0.2">
      <c r="A3038" s="6">
        <v>3032</v>
      </c>
      <c r="B3038" s="8">
        <v>7.7076309999999995E-2</v>
      </c>
      <c r="M3038" s="6">
        <v>3032</v>
      </c>
      <c r="N3038" s="8">
        <v>7.6938619999999999E-2</v>
      </c>
      <c r="Q3038" s="6">
        <v>3032</v>
      </c>
      <c r="R3038" s="8">
        <v>3.6842300000000001E-2</v>
      </c>
      <c r="U3038" s="2">
        <v>3032</v>
      </c>
      <c r="V3038" s="8">
        <v>2.1145239999999999E-2</v>
      </c>
    </row>
    <row r="3039" spans="1:22" x14ac:dyDescent="0.2">
      <c r="A3039" s="6">
        <v>3033</v>
      </c>
      <c r="B3039" s="8">
        <v>7.7086719999999997E-2</v>
      </c>
      <c r="M3039" s="6">
        <v>3033</v>
      </c>
      <c r="N3039" s="8">
        <v>7.6952550000000008E-2</v>
      </c>
      <c r="Q3039" s="6">
        <v>3033</v>
      </c>
      <c r="R3039" s="8">
        <v>3.6848220000000001E-2</v>
      </c>
      <c r="U3039" s="2">
        <v>3033</v>
      </c>
      <c r="V3039" s="8">
        <v>2.1152479999999998E-2</v>
      </c>
    </row>
    <row r="3040" spans="1:22" x14ac:dyDescent="0.2">
      <c r="A3040" s="6">
        <v>3034</v>
      </c>
      <c r="B3040" s="8">
        <v>7.709713E-2</v>
      </c>
      <c r="M3040" s="6">
        <v>3034</v>
      </c>
      <c r="N3040" s="8">
        <v>7.6966469999999995E-2</v>
      </c>
      <c r="Q3040" s="6">
        <v>3034</v>
      </c>
      <c r="R3040" s="8">
        <v>3.6854140000000001E-2</v>
      </c>
      <c r="U3040" s="2">
        <v>3034</v>
      </c>
      <c r="V3040" s="8">
        <v>2.1159710000000002E-2</v>
      </c>
    </row>
    <row r="3041" spans="1:22" x14ac:dyDescent="0.2">
      <c r="A3041" s="6">
        <v>3035</v>
      </c>
      <c r="B3041" s="8">
        <v>7.7107530000000007E-2</v>
      </c>
      <c r="M3041" s="6">
        <v>3035</v>
      </c>
      <c r="N3041" s="8">
        <v>7.6980389999999996E-2</v>
      </c>
      <c r="Q3041" s="6">
        <v>3035</v>
      </c>
      <c r="R3041" s="8">
        <v>3.6860050000000005E-2</v>
      </c>
      <c r="U3041" s="2">
        <v>3035</v>
      </c>
      <c r="V3041" s="8">
        <v>2.116695E-2</v>
      </c>
    </row>
    <row r="3042" spans="1:22" x14ac:dyDescent="0.2">
      <c r="A3042" s="6">
        <v>3036</v>
      </c>
      <c r="B3042" s="8">
        <v>7.7117279999999996E-2</v>
      </c>
      <c r="M3042" s="6">
        <v>3036</v>
      </c>
      <c r="N3042" s="8">
        <v>7.6994320000000005E-2</v>
      </c>
      <c r="Q3042" s="6">
        <v>3036</v>
      </c>
      <c r="R3042" s="8">
        <v>3.6865969999999998E-2</v>
      </c>
      <c r="U3042" s="2">
        <v>3036</v>
      </c>
      <c r="V3042" s="8">
        <v>2.1174189999999999E-2</v>
      </c>
    </row>
    <row r="3043" spans="1:22" x14ac:dyDescent="0.2">
      <c r="A3043" s="6">
        <v>3037</v>
      </c>
      <c r="B3043" s="8">
        <v>7.7127670000000009E-2</v>
      </c>
      <c r="M3043" s="6">
        <v>3037</v>
      </c>
      <c r="N3043" s="8">
        <v>7.7008240000000006E-2</v>
      </c>
      <c r="Q3043" s="6">
        <v>3037</v>
      </c>
      <c r="R3043" s="8">
        <v>3.6871889999999997E-2</v>
      </c>
      <c r="U3043" s="2">
        <v>3037</v>
      </c>
      <c r="V3043" s="8">
        <v>2.1181420000000003E-2</v>
      </c>
    </row>
    <row r="3044" spans="1:22" x14ac:dyDescent="0.2">
      <c r="A3044" s="6">
        <v>3038</v>
      </c>
      <c r="B3044" s="8">
        <v>7.7137419999999998E-2</v>
      </c>
      <c r="M3044" s="6">
        <v>3038</v>
      </c>
      <c r="N3044" s="8">
        <v>7.7022160000000006E-2</v>
      </c>
      <c r="Q3044" s="6">
        <v>3038</v>
      </c>
      <c r="R3044" s="8">
        <v>3.6877810000000004E-2</v>
      </c>
      <c r="U3044" s="2">
        <v>3038</v>
      </c>
      <c r="V3044" s="8">
        <v>2.1188660000000002E-2</v>
      </c>
    </row>
    <row r="3045" spans="1:22" x14ac:dyDescent="0.2">
      <c r="A3045" s="6">
        <v>3039</v>
      </c>
      <c r="B3045" s="8">
        <v>7.7147809999999997E-2</v>
      </c>
      <c r="M3045" s="6">
        <v>3039</v>
      </c>
      <c r="N3045" s="8">
        <v>7.7036090000000002E-2</v>
      </c>
      <c r="Q3045" s="6">
        <v>3039</v>
      </c>
      <c r="R3045" s="8">
        <v>3.6883729999999997E-2</v>
      </c>
      <c r="U3045" s="2">
        <v>3039</v>
      </c>
      <c r="V3045" s="8">
        <v>2.1195889999999998E-2</v>
      </c>
    </row>
    <row r="3046" spans="1:22" x14ac:dyDescent="0.2">
      <c r="A3046" s="6">
        <v>3040</v>
      </c>
      <c r="B3046" s="8">
        <v>7.7158199999999996E-2</v>
      </c>
      <c r="M3046" s="6">
        <v>3040</v>
      </c>
      <c r="N3046" s="8">
        <v>7.7050010000000002E-2</v>
      </c>
      <c r="Q3046" s="6">
        <v>3040</v>
      </c>
      <c r="R3046" s="8">
        <v>3.6889640000000001E-2</v>
      </c>
      <c r="U3046" s="2">
        <v>3040</v>
      </c>
      <c r="V3046" s="8">
        <v>2.1203130000000001E-2</v>
      </c>
    </row>
    <row r="3047" spans="1:22" x14ac:dyDescent="0.2">
      <c r="A3047" s="6">
        <v>3041</v>
      </c>
      <c r="B3047" s="8">
        <v>7.7168590000000009E-2</v>
      </c>
      <c r="M3047" s="6">
        <v>3041</v>
      </c>
      <c r="N3047" s="8">
        <v>7.7063930000000003E-2</v>
      </c>
      <c r="Q3047" s="6">
        <v>3041</v>
      </c>
      <c r="R3047" s="8">
        <v>3.6895560000000001E-2</v>
      </c>
      <c r="U3047" s="2">
        <v>3041</v>
      </c>
      <c r="V3047" s="8">
        <v>2.1210369999999999E-2</v>
      </c>
    </row>
    <row r="3048" spans="1:22" x14ac:dyDescent="0.2">
      <c r="A3048" s="6">
        <v>3042</v>
      </c>
      <c r="B3048" s="8">
        <v>7.7178319999999995E-2</v>
      </c>
      <c r="M3048" s="6">
        <v>3042</v>
      </c>
      <c r="N3048" s="8">
        <v>7.7077859999999998E-2</v>
      </c>
      <c r="Q3048" s="6">
        <v>3042</v>
      </c>
      <c r="R3048" s="8">
        <v>3.690148E-2</v>
      </c>
      <c r="U3048" s="2">
        <v>3042</v>
      </c>
      <c r="V3048" s="8">
        <v>2.12176E-2</v>
      </c>
    </row>
    <row r="3049" spans="1:22" x14ac:dyDescent="0.2">
      <c r="A3049" s="6">
        <v>3043</v>
      </c>
      <c r="B3049" s="8">
        <v>7.7188699999999999E-2</v>
      </c>
      <c r="M3049" s="6">
        <v>3043</v>
      </c>
      <c r="N3049" s="8">
        <v>7.7091779999999999E-2</v>
      </c>
      <c r="Q3049" s="6">
        <v>3043</v>
      </c>
      <c r="R3049" s="8">
        <v>3.69074E-2</v>
      </c>
      <c r="U3049" s="2">
        <v>3043</v>
      </c>
      <c r="V3049" s="8">
        <v>2.1224840000000002E-2</v>
      </c>
    </row>
    <row r="3050" spans="1:22" x14ac:dyDescent="0.2">
      <c r="A3050" s="6">
        <v>3044</v>
      </c>
      <c r="B3050" s="8">
        <v>7.7199080000000003E-2</v>
      </c>
      <c r="M3050" s="6">
        <v>3044</v>
      </c>
      <c r="N3050" s="8">
        <v>7.7105699999999999E-2</v>
      </c>
      <c r="Q3050" s="6">
        <v>3044</v>
      </c>
      <c r="R3050" s="8">
        <v>3.6913319999999999E-2</v>
      </c>
      <c r="U3050" s="2">
        <v>3044</v>
      </c>
      <c r="V3050" s="8">
        <v>2.123208E-2</v>
      </c>
    </row>
    <row r="3051" spans="1:22" x14ac:dyDescent="0.2">
      <c r="A3051" s="6">
        <v>3045</v>
      </c>
      <c r="B3051" s="8">
        <v>7.7208810000000003E-2</v>
      </c>
      <c r="M3051" s="6">
        <v>3045</v>
      </c>
      <c r="N3051" s="8">
        <v>7.711962E-2</v>
      </c>
      <c r="Q3051" s="6">
        <v>3045</v>
      </c>
      <c r="R3051" s="8">
        <v>3.6919229999999997E-2</v>
      </c>
      <c r="U3051" s="2">
        <v>3045</v>
      </c>
      <c r="V3051" s="8">
        <v>2.1239309999999997E-2</v>
      </c>
    </row>
    <row r="3052" spans="1:22" x14ac:dyDescent="0.2">
      <c r="A3052" s="6">
        <v>3046</v>
      </c>
      <c r="B3052" s="8">
        <v>7.7218530000000007E-2</v>
      </c>
      <c r="M3052" s="6">
        <v>3046</v>
      </c>
      <c r="N3052" s="8">
        <v>7.7133549999999995E-2</v>
      </c>
      <c r="Q3052" s="6">
        <v>3046</v>
      </c>
      <c r="R3052" s="8">
        <v>3.6925150000000004E-2</v>
      </c>
      <c r="U3052" s="2">
        <v>3046</v>
      </c>
      <c r="V3052" s="8">
        <v>2.1246550000000003E-2</v>
      </c>
    </row>
    <row r="3053" spans="1:22" x14ac:dyDescent="0.2">
      <c r="A3053" s="6">
        <v>3047</v>
      </c>
      <c r="B3053" s="8">
        <v>7.7228899999999989E-2</v>
      </c>
      <c r="M3053" s="6">
        <v>3047</v>
      </c>
      <c r="N3053" s="8">
        <v>7.7147469999999996E-2</v>
      </c>
      <c r="Q3053" s="6">
        <v>3047</v>
      </c>
      <c r="R3053" s="8">
        <v>3.6931069999999996E-2</v>
      </c>
      <c r="U3053" s="2">
        <v>3047</v>
      </c>
      <c r="V3053" s="8">
        <v>2.125378E-2</v>
      </c>
    </row>
    <row r="3054" spans="1:22" x14ac:dyDescent="0.2">
      <c r="A3054" s="6">
        <v>3048</v>
      </c>
      <c r="B3054" s="8">
        <v>7.7239269999999999E-2</v>
      </c>
      <c r="M3054" s="6">
        <v>3048</v>
      </c>
      <c r="N3054" s="8">
        <v>7.7161389999999996E-2</v>
      </c>
      <c r="Q3054" s="6">
        <v>3048</v>
      </c>
      <c r="R3054" s="8">
        <v>3.6936990000000003E-2</v>
      </c>
      <c r="U3054" s="2">
        <v>3048</v>
      </c>
      <c r="V3054" s="8">
        <v>2.1261019999999999E-2</v>
      </c>
    </row>
    <row r="3055" spans="1:22" x14ac:dyDescent="0.2">
      <c r="A3055" s="6">
        <v>3049</v>
      </c>
      <c r="B3055" s="8">
        <v>7.7249639999999994E-2</v>
      </c>
      <c r="M3055" s="6">
        <v>3049</v>
      </c>
      <c r="N3055" s="8">
        <v>7.7175320000000006E-2</v>
      </c>
      <c r="Q3055" s="6">
        <v>3049</v>
      </c>
      <c r="R3055" s="8">
        <v>3.6942910000000002E-2</v>
      </c>
      <c r="U3055" s="2">
        <v>3049</v>
      </c>
      <c r="V3055" s="8">
        <v>2.1268259999999997E-2</v>
      </c>
    </row>
    <row r="3056" spans="1:22" x14ac:dyDescent="0.2">
      <c r="A3056" s="6">
        <v>3050</v>
      </c>
      <c r="B3056" s="8">
        <v>7.7259350000000004E-2</v>
      </c>
      <c r="M3056" s="6">
        <v>3050</v>
      </c>
      <c r="N3056" s="8">
        <v>7.7189240000000006E-2</v>
      </c>
      <c r="Q3056" s="6">
        <v>3050</v>
      </c>
      <c r="R3056" s="8">
        <v>3.6948830000000002E-2</v>
      </c>
      <c r="U3056" s="2">
        <v>3050</v>
      </c>
      <c r="V3056" s="8">
        <v>2.1275490000000001E-2</v>
      </c>
    </row>
    <row r="3057" spans="1:22" x14ac:dyDescent="0.2">
      <c r="A3057" s="6">
        <v>3051</v>
      </c>
      <c r="B3057" s="8">
        <v>7.7269709999999991E-2</v>
      </c>
      <c r="M3057" s="6">
        <v>3051</v>
      </c>
      <c r="N3057" s="8">
        <v>7.7203160000000007E-2</v>
      </c>
      <c r="Q3057" s="6">
        <v>3051</v>
      </c>
      <c r="R3057" s="8">
        <v>3.695474E-2</v>
      </c>
      <c r="U3057" s="2">
        <v>3051</v>
      </c>
      <c r="V3057" s="8">
        <v>2.128273E-2</v>
      </c>
    </row>
    <row r="3058" spans="1:22" x14ac:dyDescent="0.2">
      <c r="A3058" s="6">
        <v>3052</v>
      </c>
      <c r="B3058" s="8">
        <v>7.7280069999999992E-2</v>
      </c>
      <c r="M3058" s="6">
        <v>3052</v>
      </c>
      <c r="N3058" s="8">
        <v>7.7217090000000002E-2</v>
      </c>
      <c r="Q3058" s="6">
        <v>3052</v>
      </c>
      <c r="R3058" s="8">
        <v>3.6960659999999999E-2</v>
      </c>
      <c r="U3058" s="2">
        <v>3052</v>
      </c>
      <c r="V3058" s="8">
        <v>2.128996E-2</v>
      </c>
    </row>
    <row r="3059" spans="1:22" x14ac:dyDescent="0.2">
      <c r="A3059" s="6">
        <v>3053</v>
      </c>
      <c r="B3059" s="8">
        <v>7.7289770000000008E-2</v>
      </c>
      <c r="M3059" s="6">
        <v>3053</v>
      </c>
      <c r="N3059" s="8">
        <v>7.7231010000000003E-2</v>
      </c>
      <c r="Q3059" s="6">
        <v>3053</v>
      </c>
      <c r="R3059" s="8">
        <v>3.6966579999999999E-2</v>
      </c>
      <c r="U3059" s="2">
        <v>3053</v>
      </c>
      <c r="V3059" s="8">
        <v>2.1297199999999999E-2</v>
      </c>
    </row>
    <row r="3060" spans="1:22" x14ac:dyDescent="0.2">
      <c r="A3060" s="6">
        <v>3054</v>
      </c>
      <c r="B3060" s="8">
        <v>7.730012E-2</v>
      </c>
      <c r="M3060" s="6">
        <v>3054</v>
      </c>
      <c r="N3060" s="8">
        <v>7.7244930000000003E-2</v>
      </c>
      <c r="Q3060" s="6">
        <v>3054</v>
      </c>
      <c r="R3060" s="8">
        <v>3.6972499999999998E-2</v>
      </c>
      <c r="U3060" s="2">
        <v>3054</v>
      </c>
      <c r="V3060" s="8">
        <v>2.1304439999999997E-2</v>
      </c>
    </row>
    <row r="3061" spans="1:22" x14ac:dyDescent="0.2">
      <c r="A3061" s="6">
        <v>3055</v>
      </c>
      <c r="B3061" s="8">
        <v>7.7310480000000001E-2</v>
      </c>
      <c r="M3061" s="6">
        <v>3055</v>
      </c>
      <c r="N3061" s="8">
        <v>7.7258859999999999E-2</v>
      </c>
      <c r="Q3061" s="6">
        <v>3055</v>
      </c>
      <c r="R3061" s="8">
        <v>3.6978419999999998E-2</v>
      </c>
      <c r="U3061" s="2">
        <v>3055</v>
      </c>
      <c r="V3061" s="8">
        <v>2.1311670000000001E-2</v>
      </c>
    </row>
    <row r="3062" spans="1:22" x14ac:dyDescent="0.2">
      <c r="A3062" s="6">
        <v>3056</v>
      </c>
      <c r="B3062" s="8">
        <v>7.7320169999999994E-2</v>
      </c>
      <c r="M3062" s="6">
        <v>3056</v>
      </c>
      <c r="N3062" s="8">
        <v>7.7272779999999999E-2</v>
      </c>
      <c r="Q3062" s="6">
        <v>3056</v>
      </c>
      <c r="R3062" s="8">
        <v>3.6984330000000003E-2</v>
      </c>
      <c r="U3062" s="2">
        <v>3056</v>
      </c>
      <c r="V3062" s="8">
        <v>2.131891E-2</v>
      </c>
    </row>
    <row r="3063" spans="1:22" x14ac:dyDescent="0.2">
      <c r="A3063" s="6">
        <v>3057</v>
      </c>
      <c r="B3063" s="8">
        <v>7.7331170000000005E-2</v>
      </c>
      <c r="M3063" s="6">
        <v>3057</v>
      </c>
      <c r="N3063" s="8">
        <v>7.72867E-2</v>
      </c>
      <c r="Q3063" s="6">
        <v>3057</v>
      </c>
      <c r="R3063" s="8">
        <v>3.6990249999999995E-2</v>
      </c>
      <c r="U3063" s="2">
        <v>3057</v>
      </c>
      <c r="V3063" s="8">
        <v>2.1326149999999999E-2</v>
      </c>
    </row>
    <row r="3064" spans="1:22" x14ac:dyDescent="0.2">
      <c r="A3064" s="6">
        <v>3058</v>
      </c>
      <c r="B3064" s="8">
        <v>7.7340859999999997E-2</v>
      </c>
      <c r="M3064" s="6">
        <v>3058</v>
      </c>
      <c r="N3064" s="8">
        <v>7.7300630000000009E-2</v>
      </c>
      <c r="Q3064" s="6">
        <v>3058</v>
      </c>
      <c r="R3064" s="8">
        <v>3.6996170000000002E-2</v>
      </c>
      <c r="U3064" s="2">
        <v>3058</v>
      </c>
      <c r="V3064" s="8">
        <v>2.1333380000000002E-2</v>
      </c>
    </row>
    <row r="3065" spans="1:22" x14ac:dyDescent="0.2">
      <c r="A3065" s="6">
        <v>3059</v>
      </c>
      <c r="B3065" s="8">
        <v>7.7351200000000009E-2</v>
      </c>
      <c r="M3065" s="6">
        <v>3059</v>
      </c>
      <c r="N3065" s="8">
        <v>7.731455000000001E-2</v>
      </c>
      <c r="Q3065" s="6">
        <v>3059</v>
      </c>
      <c r="R3065" s="8">
        <v>3.7002090000000001E-2</v>
      </c>
      <c r="U3065" s="2">
        <v>3059</v>
      </c>
      <c r="V3065" s="8">
        <v>2.1340620000000001E-2</v>
      </c>
    </row>
    <row r="3066" spans="1:22" x14ac:dyDescent="0.2">
      <c r="A3066" s="6">
        <v>3060</v>
      </c>
      <c r="B3066" s="8">
        <v>7.7361540000000006E-2</v>
      </c>
      <c r="M3066" s="6">
        <v>3060</v>
      </c>
      <c r="N3066" s="8">
        <v>7.7328469999999996E-2</v>
      </c>
      <c r="Q3066" s="6">
        <v>3060</v>
      </c>
      <c r="R3066" s="8">
        <v>3.7008010000000001E-2</v>
      </c>
      <c r="U3066" s="2">
        <v>3060</v>
      </c>
      <c r="V3066" s="8">
        <v>2.1347849999999998E-2</v>
      </c>
    </row>
    <row r="3067" spans="1:22" x14ac:dyDescent="0.2">
      <c r="A3067" s="6">
        <v>3061</v>
      </c>
      <c r="B3067" s="8">
        <v>7.7371880000000004E-2</v>
      </c>
      <c r="M3067" s="6">
        <v>3061</v>
      </c>
      <c r="N3067" s="8">
        <v>7.7342399999999992E-2</v>
      </c>
      <c r="Q3067" s="6">
        <v>3061</v>
      </c>
      <c r="R3067" s="8">
        <v>3.7013919999999999E-2</v>
      </c>
      <c r="U3067" s="2">
        <v>3061</v>
      </c>
      <c r="V3067" s="8">
        <v>2.135509E-2</v>
      </c>
    </row>
    <row r="3068" spans="1:22" x14ac:dyDescent="0.2">
      <c r="A3068" s="6">
        <v>3062</v>
      </c>
      <c r="B3068" s="8">
        <v>7.7381560000000002E-2</v>
      </c>
      <c r="M3068" s="6">
        <v>3062</v>
      </c>
      <c r="N3068" s="8">
        <v>7.7356319999999992E-2</v>
      </c>
      <c r="Q3068" s="6">
        <v>3062</v>
      </c>
      <c r="R3068" s="8">
        <v>3.7019839999999998E-2</v>
      </c>
      <c r="U3068" s="2">
        <v>3062</v>
      </c>
      <c r="V3068" s="8">
        <v>2.1362329999999999E-2</v>
      </c>
    </row>
    <row r="3069" spans="1:22" x14ac:dyDescent="0.2">
      <c r="A3069" s="6">
        <v>3063</v>
      </c>
      <c r="B3069" s="8">
        <v>7.7391889999999991E-2</v>
      </c>
      <c r="M3069" s="6">
        <v>3063</v>
      </c>
      <c r="N3069" s="8">
        <v>7.7370239999999993E-2</v>
      </c>
      <c r="Q3069" s="6">
        <v>3063</v>
      </c>
      <c r="R3069" s="8">
        <v>3.7025759999999998E-2</v>
      </c>
      <c r="U3069" s="2">
        <v>3063</v>
      </c>
      <c r="V3069" s="8">
        <v>2.1369559999999999E-2</v>
      </c>
    </row>
    <row r="3070" spans="1:22" x14ac:dyDescent="0.2">
      <c r="A3070" s="6">
        <v>3064</v>
      </c>
      <c r="B3070" s="8">
        <v>7.7402209999999999E-2</v>
      </c>
      <c r="M3070" s="6">
        <v>3064</v>
      </c>
      <c r="N3070" s="8">
        <v>7.7384170000000002E-2</v>
      </c>
      <c r="Q3070" s="6">
        <v>3064</v>
      </c>
      <c r="R3070" s="8">
        <v>3.7031679999999997E-2</v>
      </c>
      <c r="U3070" s="2">
        <v>3064</v>
      </c>
      <c r="V3070" s="8">
        <v>2.1376800000000001E-2</v>
      </c>
    </row>
    <row r="3071" spans="1:22" x14ac:dyDescent="0.2">
      <c r="A3071" s="6">
        <v>3065</v>
      </c>
      <c r="B3071" s="8">
        <v>7.7411880000000002E-2</v>
      </c>
      <c r="M3071" s="6">
        <v>3065</v>
      </c>
      <c r="N3071" s="8">
        <v>7.7398090000000003E-2</v>
      </c>
      <c r="Q3071" s="6">
        <v>3065</v>
      </c>
      <c r="R3071" s="8">
        <v>3.7037599999999997E-2</v>
      </c>
      <c r="U3071" s="2">
        <v>3065</v>
      </c>
      <c r="V3071" s="8">
        <v>2.138404E-2</v>
      </c>
    </row>
    <row r="3072" spans="1:22" x14ac:dyDescent="0.2">
      <c r="A3072" s="6">
        <v>3066</v>
      </c>
      <c r="B3072" s="8">
        <v>7.7422209999999991E-2</v>
      </c>
      <c r="M3072" s="6">
        <v>3066</v>
      </c>
      <c r="N3072" s="8">
        <v>7.7412010000000003E-2</v>
      </c>
      <c r="Q3072" s="6">
        <v>3066</v>
      </c>
      <c r="R3072" s="8">
        <v>3.7043520000000003E-2</v>
      </c>
      <c r="U3072" s="2">
        <v>3066</v>
      </c>
      <c r="V3072" s="8">
        <v>2.1391269999999997E-2</v>
      </c>
    </row>
    <row r="3073" spans="1:22" x14ac:dyDescent="0.2">
      <c r="A3073" s="6">
        <v>3067</v>
      </c>
      <c r="B3073" s="8">
        <v>7.7432529999999999E-2</v>
      </c>
      <c r="M3073" s="6">
        <v>3067</v>
      </c>
      <c r="N3073" s="8">
        <v>7.7425930000000004E-2</v>
      </c>
      <c r="Q3073" s="6">
        <v>3067</v>
      </c>
      <c r="R3073" s="8">
        <v>3.7049430000000001E-2</v>
      </c>
      <c r="U3073" s="2">
        <v>3067</v>
      </c>
      <c r="V3073" s="8">
        <v>2.1398510000000003E-2</v>
      </c>
    </row>
    <row r="3074" spans="1:22" x14ac:dyDescent="0.2">
      <c r="A3074" s="6">
        <v>3068</v>
      </c>
      <c r="B3074" s="8">
        <v>7.7442849999999994E-2</v>
      </c>
      <c r="M3074" s="6">
        <v>3068</v>
      </c>
      <c r="N3074" s="8">
        <v>7.7439859999999999E-2</v>
      </c>
      <c r="Q3074" s="6">
        <v>3068</v>
      </c>
      <c r="R3074" s="8">
        <v>3.7055350000000001E-2</v>
      </c>
      <c r="U3074" s="2">
        <v>3068</v>
      </c>
      <c r="V3074" s="8">
        <v>2.1405739999999999E-2</v>
      </c>
    </row>
    <row r="3075" spans="1:22" x14ac:dyDescent="0.2">
      <c r="A3075" s="6">
        <v>3069</v>
      </c>
      <c r="B3075" s="8">
        <v>7.7452510000000002E-2</v>
      </c>
      <c r="M3075" s="6">
        <v>3069</v>
      </c>
      <c r="N3075" s="8">
        <v>7.745378E-2</v>
      </c>
      <c r="Q3075" s="6">
        <v>3069</v>
      </c>
      <c r="R3075" s="8">
        <v>3.706127E-2</v>
      </c>
      <c r="U3075" s="2">
        <v>3069</v>
      </c>
      <c r="V3075" s="8">
        <v>2.1412979999999998E-2</v>
      </c>
    </row>
    <row r="3076" spans="1:22" x14ac:dyDescent="0.2">
      <c r="A3076" s="6">
        <v>3070</v>
      </c>
      <c r="B3076" s="8">
        <v>7.7462820000000002E-2</v>
      </c>
      <c r="M3076" s="6">
        <v>3070</v>
      </c>
      <c r="N3076" s="8">
        <v>7.74677E-2</v>
      </c>
      <c r="Q3076" s="6">
        <v>3070</v>
      </c>
      <c r="R3076" s="8">
        <v>3.706719E-2</v>
      </c>
      <c r="U3076" s="2">
        <v>3070</v>
      </c>
      <c r="V3076" s="8">
        <v>2.142022E-2</v>
      </c>
    </row>
    <row r="3077" spans="1:22" x14ac:dyDescent="0.2">
      <c r="A3077" s="6">
        <v>3071</v>
      </c>
      <c r="B3077" s="8">
        <v>7.7473130000000001E-2</v>
      </c>
      <c r="M3077" s="6">
        <v>3071</v>
      </c>
      <c r="N3077" s="8">
        <v>7.7481629999999996E-2</v>
      </c>
      <c r="Q3077" s="6">
        <v>3071</v>
      </c>
      <c r="R3077" s="8">
        <v>3.7073109999999999E-2</v>
      </c>
      <c r="U3077" s="2">
        <v>3071</v>
      </c>
      <c r="V3077" s="8">
        <v>2.1427450000000001E-2</v>
      </c>
    </row>
    <row r="3078" spans="1:22" x14ac:dyDescent="0.2">
      <c r="A3078" s="6">
        <v>3072</v>
      </c>
      <c r="B3078" s="8">
        <v>7.7482780000000001E-2</v>
      </c>
      <c r="M3078" s="6">
        <v>3072</v>
      </c>
      <c r="N3078" s="8">
        <v>7.7495549999999996E-2</v>
      </c>
      <c r="Q3078" s="6">
        <v>3072</v>
      </c>
      <c r="R3078" s="8">
        <v>3.707833E-2</v>
      </c>
      <c r="U3078" s="2">
        <v>3072</v>
      </c>
      <c r="V3078" s="8">
        <v>2.1434689999999999E-2</v>
      </c>
    </row>
    <row r="3079" spans="1:22" x14ac:dyDescent="0.2">
      <c r="A3079" s="6">
        <v>3073</v>
      </c>
      <c r="B3079" s="8">
        <v>7.7493090000000001E-2</v>
      </c>
      <c r="M3079" s="6">
        <v>3073</v>
      </c>
      <c r="N3079" s="8">
        <v>7.7509469999999997E-2</v>
      </c>
      <c r="Q3079" s="6">
        <v>3073</v>
      </c>
      <c r="R3079" s="8">
        <v>3.708264E-2</v>
      </c>
      <c r="U3079" s="2">
        <v>3073</v>
      </c>
      <c r="V3079" s="8">
        <v>2.1441930000000001E-2</v>
      </c>
    </row>
    <row r="3080" spans="1:22" x14ac:dyDescent="0.2">
      <c r="A3080" s="6">
        <v>3074</v>
      </c>
      <c r="B3080" s="8">
        <v>7.7504039999999996E-2</v>
      </c>
      <c r="M3080" s="6">
        <v>3074</v>
      </c>
      <c r="N3080" s="8">
        <v>7.7523400000000006E-2</v>
      </c>
      <c r="Q3080" s="6">
        <v>3074</v>
      </c>
      <c r="R3080" s="8">
        <v>3.7086719999999997E-2</v>
      </c>
      <c r="U3080" s="2">
        <v>3074</v>
      </c>
      <c r="V3080" s="8">
        <v>2.1449159999999998E-2</v>
      </c>
    </row>
    <row r="3081" spans="1:22" x14ac:dyDescent="0.2">
      <c r="A3081" s="6">
        <v>3075</v>
      </c>
      <c r="B3081" s="8">
        <v>7.7513680000000001E-2</v>
      </c>
      <c r="M3081" s="6">
        <v>3075</v>
      </c>
      <c r="N3081" s="8">
        <v>7.7537320000000007E-2</v>
      </c>
      <c r="Q3081" s="6">
        <v>3075</v>
      </c>
      <c r="R3081" s="8">
        <v>3.7091260000000001E-2</v>
      </c>
      <c r="U3081" s="2">
        <v>3075</v>
      </c>
      <c r="V3081" s="8">
        <v>2.14564E-2</v>
      </c>
    </row>
    <row r="3082" spans="1:22" x14ac:dyDescent="0.2">
      <c r="A3082" s="6">
        <v>3076</v>
      </c>
      <c r="B3082" s="8">
        <v>7.7523980000000006E-2</v>
      </c>
      <c r="M3082" s="6">
        <v>3076</v>
      </c>
      <c r="N3082" s="8">
        <v>7.7551240000000007E-2</v>
      </c>
      <c r="Q3082" s="6">
        <v>3076</v>
      </c>
      <c r="R3082" s="8">
        <v>3.7096949999999997E-2</v>
      </c>
      <c r="U3082" s="2">
        <v>3076</v>
      </c>
      <c r="V3082" s="8">
        <v>2.1463630000000001E-2</v>
      </c>
    </row>
    <row r="3083" spans="1:22" x14ac:dyDescent="0.2">
      <c r="A3083" s="6">
        <v>3077</v>
      </c>
      <c r="B3083" s="8">
        <v>7.7533619999999998E-2</v>
      </c>
      <c r="M3083" s="6">
        <v>3077</v>
      </c>
      <c r="N3083" s="8">
        <v>7.7565170000000003E-2</v>
      </c>
      <c r="Q3083" s="6">
        <v>3077</v>
      </c>
      <c r="R3083" s="8">
        <v>3.7104480000000002E-2</v>
      </c>
      <c r="U3083" s="2">
        <v>3077</v>
      </c>
      <c r="V3083" s="8">
        <v>2.147087E-2</v>
      </c>
    </row>
    <row r="3084" spans="1:22" x14ac:dyDescent="0.2">
      <c r="A3084" s="6">
        <v>3078</v>
      </c>
      <c r="B3084" s="8">
        <v>7.7543909999999994E-2</v>
      </c>
      <c r="M3084" s="6">
        <v>3078</v>
      </c>
      <c r="N3084" s="8">
        <v>7.7579090000000003E-2</v>
      </c>
      <c r="Q3084" s="6">
        <v>3078</v>
      </c>
      <c r="R3084" s="8">
        <v>3.711453E-2</v>
      </c>
      <c r="U3084" s="2">
        <v>3078</v>
      </c>
      <c r="V3084" s="8">
        <v>2.1478109999999998E-2</v>
      </c>
    </row>
    <row r="3085" spans="1:22" x14ac:dyDescent="0.2">
      <c r="A3085" s="6">
        <v>3079</v>
      </c>
      <c r="B3085" s="8">
        <v>7.7554200000000004E-2</v>
      </c>
      <c r="M3085" s="6">
        <v>3079</v>
      </c>
      <c r="N3085" s="8">
        <v>7.7593010000000004E-2</v>
      </c>
      <c r="Q3085" s="6">
        <v>3079</v>
      </c>
      <c r="R3085" s="8">
        <v>3.7126529999999998E-2</v>
      </c>
      <c r="U3085" s="2">
        <v>3079</v>
      </c>
      <c r="V3085" s="8">
        <v>2.1485340000000002E-2</v>
      </c>
    </row>
    <row r="3086" spans="1:22" x14ac:dyDescent="0.2">
      <c r="A3086" s="6">
        <v>3080</v>
      </c>
      <c r="B3086" s="8">
        <v>7.756449E-2</v>
      </c>
      <c r="M3086" s="6">
        <v>3080</v>
      </c>
      <c r="N3086" s="8">
        <v>7.7606939999999999E-2</v>
      </c>
      <c r="Q3086" s="6">
        <v>3080</v>
      </c>
      <c r="R3086" s="8">
        <v>3.7139359999999996E-2</v>
      </c>
      <c r="U3086" s="2">
        <v>3080</v>
      </c>
      <c r="V3086" s="8">
        <v>2.1492580000000001E-2</v>
      </c>
    </row>
    <row r="3087" spans="1:22" x14ac:dyDescent="0.2">
      <c r="A3087" s="6">
        <v>3081</v>
      </c>
      <c r="B3087" s="8">
        <v>7.7574770000000001E-2</v>
      </c>
      <c r="M3087" s="6">
        <v>3081</v>
      </c>
      <c r="N3087" s="8">
        <v>7.762086E-2</v>
      </c>
      <c r="Q3087" s="6">
        <v>3081</v>
      </c>
      <c r="R3087" s="8">
        <v>3.7152879999999999E-2</v>
      </c>
      <c r="U3087" s="2">
        <v>3081</v>
      </c>
      <c r="V3087" s="8">
        <v>2.1499819999999999E-2</v>
      </c>
    </row>
    <row r="3088" spans="1:22" x14ac:dyDescent="0.2">
      <c r="A3088" s="6">
        <v>3082</v>
      </c>
      <c r="B3088" s="8">
        <v>7.7585050000000003E-2</v>
      </c>
      <c r="M3088" s="6">
        <v>3082</v>
      </c>
      <c r="N3088" s="8">
        <v>7.763478E-2</v>
      </c>
      <c r="Q3088" s="6">
        <v>3082</v>
      </c>
      <c r="R3088" s="8">
        <v>3.7166990000000004E-2</v>
      </c>
      <c r="U3088" s="2">
        <v>3082</v>
      </c>
      <c r="V3088" s="8">
        <v>2.150705E-2</v>
      </c>
    </row>
    <row r="3089" spans="1:22" x14ac:dyDescent="0.2">
      <c r="A3089" s="6">
        <v>3083</v>
      </c>
      <c r="B3089" s="8">
        <v>7.7594679999999999E-2</v>
      </c>
      <c r="M3089" s="6">
        <v>3083</v>
      </c>
      <c r="N3089" s="8">
        <v>7.764871000000001E-2</v>
      </c>
      <c r="Q3089" s="6">
        <v>3083</v>
      </c>
      <c r="R3089" s="8">
        <v>3.7181579999999999E-2</v>
      </c>
      <c r="U3089" s="2">
        <v>3083</v>
      </c>
      <c r="V3089" s="8">
        <v>2.1514289999999998E-2</v>
      </c>
    </row>
    <row r="3090" spans="1:22" x14ac:dyDescent="0.2">
      <c r="A3090" s="6">
        <v>3084</v>
      </c>
      <c r="B3090" s="8">
        <v>7.7605599999999997E-2</v>
      </c>
      <c r="M3090" s="6">
        <v>3084</v>
      </c>
      <c r="N3090" s="8">
        <v>7.766263000000001E-2</v>
      </c>
      <c r="Q3090" s="6">
        <v>3084</v>
      </c>
      <c r="R3090" s="8">
        <v>3.7196509999999995E-2</v>
      </c>
      <c r="U3090" s="2">
        <v>3084</v>
      </c>
      <c r="V3090" s="8">
        <v>2.1521520000000002E-2</v>
      </c>
    </row>
    <row r="3091" spans="1:22" x14ac:dyDescent="0.2">
      <c r="A3091" s="6">
        <v>3085</v>
      </c>
      <c r="B3091" s="8">
        <v>7.7615219999999999E-2</v>
      </c>
      <c r="M3091" s="6">
        <v>3085</v>
      </c>
      <c r="N3091" s="8">
        <v>7.7676550000000011E-2</v>
      </c>
      <c r="Q3091" s="6">
        <v>3085</v>
      </c>
      <c r="R3091" s="8">
        <v>3.7211679999999997E-2</v>
      </c>
      <c r="U3091" s="2">
        <v>3085</v>
      </c>
      <c r="V3091" s="8">
        <v>2.1528760000000001E-2</v>
      </c>
    </row>
    <row r="3092" spans="1:22" x14ac:dyDescent="0.2">
      <c r="A3092" s="6">
        <v>3086</v>
      </c>
      <c r="B3092" s="8">
        <v>7.7625490000000005E-2</v>
      </c>
      <c r="M3092" s="6">
        <v>3086</v>
      </c>
      <c r="N3092" s="8">
        <v>7.7690479999999992E-2</v>
      </c>
      <c r="Q3092" s="6">
        <v>3086</v>
      </c>
      <c r="R3092" s="8">
        <v>3.7226969999999998E-2</v>
      </c>
      <c r="U3092" s="2">
        <v>3086</v>
      </c>
      <c r="V3092" s="8">
        <v>2.1536E-2</v>
      </c>
    </row>
    <row r="3093" spans="1:22" x14ac:dyDescent="0.2">
      <c r="A3093" s="6">
        <v>3087</v>
      </c>
      <c r="B3093" s="8">
        <v>7.7635759999999998E-2</v>
      </c>
      <c r="M3093" s="6">
        <v>3087</v>
      </c>
      <c r="N3093" s="8">
        <v>7.7704399999999993E-2</v>
      </c>
      <c r="Q3093" s="6">
        <v>3087</v>
      </c>
      <c r="R3093" s="8">
        <v>3.7242250000000005E-2</v>
      </c>
      <c r="U3093" s="2">
        <v>3087</v>
      </c>
      <c r="V3093" s="8">
        <v>2.1543230000000003E-2</v>
      </c>
    </row>
    <row r="3094" spans="1:22" x14ac:dyDescent="0.2">
      <c r="A3094" s="6">
        <v>3088</v>
      </c>
      <c r="B3094" s="8">
        <v>7.7645369999999991E-2</v>
      </c>
      <c r="M3094" s="6">
        <v>3088</v>
      </c>
      <c r="N3094" s="8">
        <v>7.7718319999999994E-2</v>
      </c>
      <c r="Q3094" s="6">
        <v>3088</v>
      </c>
      <c r="R3094" s="8">
        <v>3.7257419999999999E-2</v>
      </c>
      <c r="U3094" s="2">
        <v>3088</v>
      </c>
      <c r="V3094" s="8">
        <v>2.1550470000000002E-2</v>
      </c>
    </row>
    <row r="3095" spans="1:22" x14ac:dyDescent="0.2">
      <c r="A3095" s="6">
        <v>3089</v>
      </c>
      <c r="B3095" s="8">
        <v>7.7655630000000003E-2</v>
      </c>
      <c r="M3095" s="6">
        <v>3089</v>
      </c>
      <c r="N3095" s="8">
        <v>7.7732239999999994E-2</v>
      </c>
      <c r="Q3095" s="6">
        <v>3089</v>
      </c>
      <c r="R3095" s="8">
        <v>3.7272359999999997E-2</v>
      </c>
      <c r="U3095" s="2">
        <v>3089</v>
      </c>
      <c r="V3095" s="8">
        <v>2.1557699999999999E-2</v>
      </c>
    </row>
    <row r="3096" spans="1:22" x14ac:dyDescent="0.2">
      <c r="A3096" s="6">
        <v>3090</v>
      </c>
      <c r="B3096" s="8">
        <v>7.7665890000000001E-2</v>
      </c>
      <c r="M3096" s="6">
        <v>3090</v>
      </c>
      <c r="N3096" s="8">
        <v>7.7746170000000003E-2</v>
      </c>
      <c r="Q3096" s="6">
        <v>3090</v>
      </c>
      <c r="R3096" s="8">
        <v>3.7286939999999998E-2</v>
      </c>
      <c r="U3096" s="2">
        <v>3090</v>
      </c>
      <c r="V3096" s="8">
        <v>2.1564939999999998E-2</v>
      </c>
    </row>
    <row r="3097" spans="1:22" x14ac:dyDescent="0.2">
      <c r="A3097" s="6">
        <v>3091</v>
      </c>
      <c r="B3097" s="8">
        <v>7.7676149999999999E-2</v>
      </c>
      <c r="M3097" s="6">
        <v>3091</v>
      </c>
      <c r="N3097" s="8">
        <v>7.7760090000000004E-2</v>
      </c>
      <c r="Q3097" s="6">
        <v>3091</v>
      </c>
      <c r="R3097" s="8">
        <v>3.7301310000000004E-2</v>
      </c>
      <c r="U3097" s="2">
        <v>3091</v>
      </c>
      <c r="V3097" s="8">
        <v>2.157218E-2</v>
      </c>
    </row>
    <row r="3098" spans="1:22" x14ac:dyDescent="0.2">
      <c r="A3098" s="6">
        <v>3092</v>
      </c>
      <c r="B3098" s="8">
        <v>7.7686400000000003E-2</v>
      </c>
      <c r="M3098" s="6">
        <v>3092</v>
      </c>
      <c r="N3098" s="8">
        <v>7.7774010000000005E-2</v>
      </c>
      <c r="Q3098" s="6">
        <v>3092</v>
      </c>
      <c r="R3098" s="8">
        <v>3.7315670000000002E-2</v>
      </c>
      <c r="U3098" s="2">
        <v>3092</v>
      </c>
      <c r="V3098" s="8">
        <v>2.157941E-2</v>
      </c>
    </row>
    <row r="3099" spans="1:22" x14ac:dyDescent="0.2">
      <c r="A3099" s="6">
        <v>3093</v>
      </c>
      <c r="B3099" s="8">
        <v>7.7696649999999992E-2</v>
      </c>
      <c r="M3099" s="6">
        <v>3093</v>
      </c>
      <c r="N3099" s="8">
        <v>7.778794E-2</v>
      </c>
      <c r="Q3099" s="6">
        <v>3093</v>
      </c>
      <c r="R3099" s="8">
        <v>3.7330040000000002E-2</v>
      </c>
      <c r="U3099" s="2">
        <v>3093</v>
      </c>
      <c r="V3099" s="8">
        <v>2.1586649999999999E-2</v>
      </c>
    </row>
    <row r="3100" spans="1:22" x14ac:dyDescent="0.2">
      <c r="A3100" s="6">
        <v>3094</v>
      </c>
      <c r="B3100" s="8">
        <v>7.7706899999999995E-2</v>
      </c>
      <c r="M3100" s="6">
        <v>3094</v>
      </c>
      <c r="N3100" s="8">
        <v>7.780186E-2</v>
      </c>
      <c r="Q3100" s="6">
        <v>3094</v>
      </c>
      <c r="R3100" s="8">
        <v>3.7344410000000001E-2</v>
      </c>
      <c r="U3100" s="2">
        <v>3094</v>
      </c>
      <c r="V3100" s="8">
        <v>2.1593890000000001E-2</v>
      </c>
    </row>
    <row r="3101" spans="1:22" x14ac:dyDescent="0.2">
      <c r="A3101" s="6">
        <v>3095</v>
      </c>
      <c r="B3101" s="8">
        <v>7.7716500000000008E-2</v>
      </c>
      <c r="M3101" s="6">
        <v>3095</v>
      </c>
      <c r="N3101" s="8">
        <v>7.7815780000000001E-2</v>
      </c>
      <c r="Q3101" s="6">
        <v>3095</v>
      </c>
      <c r="R3101" s="8">
        <v>3.7358769999999999E-2</v>
      </c>
      <c r="U3101" s="2">
        <v>3095</v>
      </c>
      <c r="V3101" s="8">
        <v>2.1601119999999998E-2</v>
      </c>
    </row>
    <row r="3102" spans="1:22" x14ac:dyDescent="0.2">
      <c r="A3102" s="6">
        <v>3096</v>
      </c>
      <c r="B3102" s="8">
        <v>7.7726740000000002E-2</v>
      </c>
      <c r="M3102" s="6">
        <v>3096</v>
      </c>
      <c r="N3102" s="8">
        <v>7.7829709999999996E-2</v>
      </c>
      <c r="Q3102" s="6">
        <v>3096</v>
      </c>
      <c r="R3102" s="8">
        <v>3.7373139999999999E-2</v>
      </c>
      <c r="U3102" s="2">
        <v>3096</v>
      </c>
      <c r="V3102" s="8">
        <v>2.1608360000000004E-2</v>
      </c>
    </row>
    <row r="3103" spans="1:22" x14ac:dyDescent="0.2">
      <c r="A3103" s="6">
        <v>3097</v>
      </c>
      <c r="B3103" s="8">
        <v>7.7736980000000011E-2</v>
      </c>
      <c r="M3103" s="6">
        <v>3097</v>
      </c>
      <c r="N3103" s="8">
        <v>7.7843629999999997E-2</v>
      </c>
      <c r="Q3103" s="6">
        <v>3097</v>
      </c>
      <c r="R3103" s="8">
        <v>3.7387509999999999E-2</v>
      </c>
      <c r="U3103" s="2">
        <v>3097</v>
      </c>
      <c r="V3103" s="8">
        <v>2.161559E-2</v>
      </c>
    </row>
    <row r="3104" spans="1:22" x14ac:dyDescent="0.2">
      <c r="A3104" s="6">
        <v>3098</v>
      </c>
      <c r="B3104" s="8">
        <v>7.7747219999999992E-2</v>
      </c>
      <c r="M3104" s="6">
        <v>3098</v>
      </c>
      <c r="N3104" s="8">
        <v>7.7857549999999998E-2</v>
      </c>
      <c r="Q3104" s="6">
        <v>3098</v>
      </c>
      <c r="R3104" s="8">
        <v>3.7401879999999998E-2</v>
      </c>
      <c r="U3104" s="2">
        <v>3098</v>
      </c>
      <c r="V3104" s="8">
        <v>2.1622829999999999E-2</v>
      </c>
    </row>
    <row r="3105" spans="1:22" x14ac:dyDescent="0.2">
      <c r="A3105" s="6">
        <v>3099</v>
      </c>
      <c r="B3105" s="8">
        <v>7.7757449999999992E-2</v>
      </c>
      <c r="M3105" s="6">
        <v>3099</v>
      </c>
      <c r="N3105" s="8">
        <v>7.7871480000000007E-2</v>
      </c>
      <c r="Q3105" s="6">
        <v>3099</v>
      </c>
      <c r="R3105" s="8">
        <v>3.7416239999999996E-2</v>
      </c>
      <c r="U3105" s="2">
        <v>3099</v>
      </c>
      <c r="V3105" s="8">
        <v>2.1630069999999998E-2</v>
      </c>
    </row>
    <row r="3106" spans="1:22" x14ac:dyDescent="0.2">
      <c r="A3106" s="6">
        <v>3100</v>
      </c>
      <c r="B3106" s="8">
        <v>7.776769E-2</v>
      </c>
      <c r="M3106" s="6">
        <v>3100</v>
      </c>
      <c r="N3106" s="8">
        <v>7.7885400000000007E-2</v>
      </c>
      <c r="Q3106" s="6">
        <v>3100</v>
      </c>
      <c r="R3106" s="8">
        <v>3.7430610000000003E-2</v>
      </c>
      <c r="U3106" s="2">
        <v>3100</v>
      </c>
      <c r="V3106" s="8">
        <v>2.1637300000000002E-2</v>
      </c>
    </row>
    <row r="3107" spans="1:22" x14ac:dyDescent="0.2">
      <c r="A3107" s="6">
        <v>3101</v>
      </c>
      <c r="B3107" s="8">
        <v>7.777792E-2</v>
      </c>
      <c r="M3107" s="6">
        <v>3101</v>
      </c>
      <c r="N3107" s="8">
        <v>7.7899320000000008E-2</v>
      </c>
      <c r="Q3107" s="6">
        <v>3101</v>
      </c>
      <c r="R3107" s="8">
        <v>3.7444980000000003E-2</v>
      </c>
      <c r="U3107" s="2">
        <v>3101</v>
      </c>
      <c r="V3107" s="8">
        <v>2.164454E-2</v>
      </c>
    </row>
    <row r="3108" spans="1:22" x14ac:dyDescent="0.2">
      <c r="A3108" s="6">
        <v>3102</v>
      </c>
      <c r="B3108" s="8">
        <v>7.7787490000000001E-2</v>
      </c>
      <c r="M3108" s="6">
        <v>3102</v>
      </c>
      <c r="N3108" s="8">
        <v>7.7913249999999989E-2</v>
      </c>
      <c r="Q3108" s="6">
        <v>3102</v>
      </c>
      <c r="R3108" s="8">
        <v>3.7459340000000001E-2</v>
      </c>
      <c r="U3108" s="2">
        <v>3102</v>
      </c>
      <c r="V3108" s="8">
        <v>2.1651779999999999E-2</v>
      </c>
    </row>
    <row r="3109" spans="1:22" x14ac:dyDescent="0.2">
      <c r="A3109" s="6">
        <v>3103</v>
      </c>
      <c r="B3109" s="8">
        <v>7.7798369999999992E-2</v>
      </c>
      <c r="M3109" s="6">
        <v>3103</v>
      </c>
      <c r="N3109" s="8">
        <v>7.792716999999999E-2</v>
      </c>
      <c r="Q3109" s="6">
        <v>3103</v>
      </c>
      <c r="R3109" s="8">
        <v>3.747371E-2</v>
      </c>
      <c r="U3109" s="2">
        <v>3103</v>
      </c>
      <c r="V3109" s="8">
        <v>2.1659009999999999E-2</v>
      </c>
    </row>
    <row r="3110" spans="1:22" x14ac:dyDescent="0.2">
      <c r="A3110" s="6">
        <v>3104</v>
      </c>
      <c r="B3110" s="8">
        <v>7.7807940000000006E-2</v>
      </c>
      <c r="M3110" s="6">
        <v>3104</v>
      </c>
      <c r="N3110" s="8">
        <v>7.7941089999999991E-2</v>
      </c>
      <c r="Q3110" s="6">
        <v>3104</v>
      </c>
      <c r="R3110" s="8">
        <v>3.748808E-2</v>
      </c>
      <c r="U3110" s="2">
        <v>3104</v>
      </c>
      <c r="V3110" s="8">
        <v>2.1666299999999999E-2</v>
      </c>
    </row>
    <row r="3111" spans="1:22" x14ac:dyDescent="0.2">
      <c r="A3111" s="6">
        <v>3105</v>
      </c>
      <c r="B3111" s="8">
        <v>7.7818810000000002E-2</v>
      </c>
      <c r="M3111" s="6">
        <v>3105</v>
      </c>
      <c r="N3111" s="8">
        <v>7.795502E-2</v>
      </c>
      <c r="Q3111" s="6">
        <v>3105</v>
      </c>
      <c r="R3111" s="8">
        <v>3.750245E-2</v>
      </c>
      <c r="U3111" s="2">
        <v>3105</v>
      </c>
      <c r="V3111" s="8">
        <v>2.1673689999999999E-2</v>
      </c>
    </row>
    <row r="3112" spans="1:22" x14ac:dyDescent="0.2">
      <c r="A3112" s="6">
        <v>3106</v>
      </c>
      <c r="B3112" s="8">
        <v>7.7829030000000007E-2</v>
      </c>
      <c r="M3112" s="6">
        <v>3106</v>
      </c>
      <c r="N3112" s="8">
        <v>7.796894E-2</v>
      </c>
      <c r="Q3112" s="6">
        <v>3106</v>
      </c>
      <c r="R3112" s="8">
        <v>3.7516809999999998E-2</v>
      </c>
      <c r="U3112" s="2">
        <v>3106</v>
      </c>
      <c r="V3112" s="8">
        <v>2.1681140000000002E-2</v>
      </c>
    </row>
    <row r="3113" spans="1:22" x14ac:dyDescent="0.2">
      <c r="A3113" s="6">
        <v>3107</v>
      </c>
      <c r="B3113" s="8">
        <v>7.7838589999999999E-2</v>
      </c>
      <c r="M3113" s="6">
        <v>3107</v>
      </c>
      <c r="N3113" s="8">
        <v>7.7982860000000001E-2</v>
      </c>
      <c r="Q3113" s="6">
        <v>3107</v>
      </c>
      <c r="R3113" s="8">
        <v>3.7531180000000004E-2</v>
      </c>
      <c r="U3113" s="2">
        <v>3107</v>
      </c>
      <c r="V3113" s="8">
        <v>2.1688619999999999E-2</v>
      </c>
    </row>
    <row r="3114" spans="1:22" x14ac:dyDescent="0.2">
      <c r="A3114" s="6">
        <v>3108</v>
      </c>
      <c r="B3114" s="8">
        <v>7.7848799999999996E-2</v>
      </c>
      <c r="M3114" s="6">
        <v>3108</v>
      </c>
      <c r="N3114" s="8">
        <v>7.7996789999999996E-2</v>
      </c>
      <c r="Q3114" s="6">
        <v>3108</v>
      </c>
      <c r="R3114" s="8">
        <v>3.7545549999999997E-2</v>
      </c>
      <c r="U3114" s="2">
        <v>3108</v>
      </c>
      <c r="V3114" s="8">
        <v>2.1696119999999999E-2</v>
      </c>
    </row>
    <row r="3115" spans="1:22" x14ac:dyDescent="0.2">
      <c r="A3115" s="6">
        <v>3109</v>
      </c>
      <c r="B3115" s="8">
        <v>7.7859010000000006E-2</v>
      </c>
      <c r="M3115" s="6">
        <v>3109</v>
      </c>
      <c r="N3115" s="8">
        <v>7.8010709999999997E-2</v>
      </c>
      <c r="Q3115" s="6">
        <v>3109</v>
      </c>
      <c r="R3115" s="8">
        <v>3.7559910000000002E-2</v>
      </c>
      <c r="U3115" s="2">
        <v>3109</v>
      </c>
      <c r="V3115" s="8">
        <v>2.1703589999999998E-2</v>
      </c>
    </row>
    <row r="3116" spans="1:22" x14ac:dyDescent="0.2">
      <c r="A3116" s="6">
        <v>3110</v>
      </c>
      <c r="B3116" s="8">
        <v>7.7869220000000003E-2</v>
      </c>
      <c r="M3116" s="6">
        <v>3110</v>
      </c>
      <c r="N3116" s="8">
        <v>7.8024629999999998E-2</v>
      </c>
      <c r="Q3116" s="6">
        <v>3110</v>
      </c>
      <c r="R3116" s="8">
        <v>3.7574280000000002E-2</v>
      </c>
      <c r="U3116" s="2">
        <v>3110</v>
      </c>
      <c r="V3116" s="8">
        <v>2.1711019999999998E-2</v>
      </c>
    </row>
    <row r="3117" spans="1:22" x14ac:dyDescent="0.2">
      <c r="A3117" s="6">
        <v>3111</v>
      </c>
      <c r="B3117" s="8">
        <v>7.7879420000000005E-2</v>
      </c>
      <c r="M3117" s="6">
        <v>3111</v>
      </c>
      <c r="N3117" s="8">
        <v>7.8038549999999998E-2</v>
      </c>
      <c r="Q3117" s="6">
        <v>3111</v>
      </c>
      <c r="R3117" s="8">
        <v>3.7588650000000001E-2</v>
      </c>
      <c r="U3117" s="2">
        <v>3111</v>
      </c>
      <c r="V3117" s="8">
        <v>2.1718380000000002E-2</v>
      </c>
    </row>
    <row r="3118" spans="1:22" x14ac:dyDescent="0.2">
      <c r="A3118" s="6">
        <v>3112</v>
      </c>
      <c r="B3118" s="8">
        <v>7.7889619999999993E-2</v>
      </c>
      <c r="M3118" s="6">
        <v>3112</v>
      </c>
      <c r="N3118" s="8">
        <v>7.8052479999999994E-2</v>
      </c>
      <c r="Q3118" s="6">
        <v>3112</v>
      </c>
      <c r="R3118" s="8">
        <v>3.7603020000000001E-2</v>
      </c>
      <c r="U3118" s="2">
        <v>3112</v>
      </c>
      <c r="V3118" s="8">
        <v>2.1725629999999999E-2</v>
      </c>
    </row>
    <row r="3119" spans="1:22" x14ac:dyDescent="0.2">
      <c r="A3119" s="6">
        <v>3113</v>
      </c>
      <c r="B3119" s="8">
        <v>7.7899820000000009E-2</v>
      </c>
      <c r="M3119" s="6">
        <v>3113</v>
      </c>
      <c r="N3119" s="8">
        <v>7.8066399999999994E-2</v>
      </c>
      <c r="Q3119" s="6">
        <v>3113</v>
      </c>
      <c r="R3119" s="8">
        <v>3.7617379999999999E-2</v>
      </c>
      <c r="U3119" s="2">
        <v>3113</v>
      </c>
      <c r="V3119" s="8">
        <v>2.173276E-2</v>
      </c>
    </row>
    <row r="3120" spans="1:22" x14ac:dyDescent="0.2">
      <c r="A3120" s="6">
        <v>3114</v>
      </c>
      <c r="B3120" s="8">
        <v>7.7910010000000002E-2</v>
      </c>
      <c r="M3120" s="6">
        <v>3114</v>
      </c>
      <c r="N3120" s="8">
        <v>7.8080319999999995E-2</v>
      </c>
      <c r="Q3120" s="6">
        <v>3114</v>
      </c>
      <c r="R3120" s="8">
        <v>3.7631749999999999E-2</v>
      </c>
      <c r="U3120" s="2">
        <v>3114</v>
      </c>
      <c r="V3120" s="8">
        <v>2.1739730000000002E-2</v>
      </c>
    </row>
    <row r="3121" spans="1:22" x14ac:dyDescent="0.2">
      <c r="A3121" s="6">
        <v>3115</v>
      </c>
      <c r="B3121" s="8">
        <v>7.7920210000000004E-2</v>
      </c>
      <c r="M3121" s="6">
        <v>3115</v>
      </c>
      <c r="N3121" s="8">
        <v>7.8094250000000004E-2</v>
      </c>
      <c r="Q3121" s="6">
        <v>3115</v>
      </c>
      <c r="R3121" s="8">
        <v>3.7646119999999998E-2</v>
      </c>
      <c r="U3121" s="2">
        <v>3115</v>
      </c>
      <c r="V3121" s="8">
        <v>2.174651E-2</v>
      </c>
    </row>
    <row r="3122" spans="1:22" x14ac:dyDescent="0.2">
      <c r="A3122" s="6">
        <v>3116</v>
      </c>
      <c r="B3122" s="8">
        <v>7.7930400000000011E-2</v>
      </c>
      <c r="M3122" s="6">
        <v>3116</v>
      </c>
      <c r="N3122" s="8">
        <v>7.8108170000000005E-2</v>
      </c>
      <c r="Q3122" s="6">
        <v>3116</v>
      </c>
      <c r="R3122" s="8">
        <v>3.7660490000000005E-2</v>
      </c>
      <c r="U3122" s="2">
        <v>3116</v>
      </c>
      <c r="V3122" s="8">
        <v>2.1753079999999998E-2</v>
      </c>
    </row>
    <row r="3123" spans="1:22" x14ac:dyDescent="0.2">
      <c r="A3123" s="6">
        <v>3117</v>
      </c>
      <c r="B3123" s="8">
        <v>7.7940590000000004E-2</v>
      </c>
      <c r="M3123" s="6">
        <v>3117</v>
      </c>
      <c r="N3123" s="8">
        <v>7.8122090000000005E-2</v>
      </c>
      <c r="Q3123" s="6">
        <v>3117</v>
      </c>
      <c r="R3123" s="8">
        <v>3.7674850000000003E-2</v>
      </c>
      <c r="U3123" s="2">
        <v>3117</v>
      </c>
      <c r="V3123" s="8">
        <v>2.1759540000000001E-2</v>
      </c>
    </row>
    <row r="3124" spans="1:22" x14ac:dyDescent="0.2">
      <c r="A3124" s="6">
        <v>3118</v>
      </c>
      <c r="B3124" s="8">
        <v>7.7950770000000003E-2</v>
      </c>
      <c r="M3124" s="6">
        <v>3118</v>
      </c>
      <c r="N3124" s="8">
        <v>7.813602E-2</v>
      </c>
      <c r="Q3124" s="6">
        <v>3118</v>
      </c>
      <c r="R3124" s="8">
        <v>3.7689219999999996E-2</v>
      </c>
      <c r="U3124" s="2">
        <v>3118</v>
      </c>
      <c r="V3124" s="8">
        <v>2.1765989999999999E-2</v>
      </c>
    </row>
    <row r="3125" spans="1:22" x14ac:dyDescent="0.2">
      <c r="A3125" s="6">
        <v>3119</v>
      </c>
      <c r="B3125" s="8">
        <v>7.7960950000000001E-2</v>
      </c>
      <c r="M3125" s="6">
        <v>3119</v>
      </c>
      <c r="N3125" s="8">
        <v>7.8149940000000001E-2</v>
      </c>
      <c r="Q3125" s="6">
        <v>3119</v>
      </c>
      <c r="R3125" s="8">
        <v>3.7703590000000002E-2</v>
      </c>
      <c r="U3125" s="2">
        <v>3119</v>
      </c>
      <c r="V3125" s="8">
        <v>2.1772429999999999E-2</v>
      </c>
    </row>
    <row r="3126" spans="1:22" x14ac:dyDescent="0.2">
      <c r="A3126" s="6">
        <v>3120</v>
      </c>
      <c r="B3126" s="8">
        <v>7.797113E-2</v>
      </c>
      <c r="M3126" s="6">
        <v>3120</v>
      </c>
      <c r="N3126" s="8">
        <v>7.8163860000000002E-2</v>
      </c>
      <c r="Q3126" s="6">
        <v>3120</v>
      </c>
      <c r="R3126" s="8">
        <v>3.771795E-2</v>
      </c>
      <c r="U3126" s="2">
        <v>3120</v>
      </c>
      <c r="V3126" s="8">
        <v>2.1778870000000002E-2</v>
      </c>
    </row>
    <row r="3127" spans="1:22" x14ac:dyDescent="0.2">
      <c r="A3127" s="6">
        <v>3121</v>
      </c>
      <c r="B3127" s="8">
        <v>7.7981309999999998E-2</v>
      </c>
      <c r="M3127" s="6">
        <v>3121</v>
      </c>
      <c r="N3127" s="8">
        <v>7.8177789999999997E-2</v>
      </c>
      <c r="Q3127" s="6">
        <v>3121</v>
      </c>
      <c r="R3127" s="8">
        <v>3.773232E-2</v>
      </c>
      <c r="U3127" s="2">
        <v>3121</v>
      </c>
      <c r="V3127" s="8">
        <v>2.1785309999999999E-2</v>
      </c>
    </row>
    <row r="3128" spans="1:22" x14ac:dyDescent="0.2">
      <c r="A3128" s="6">
        <v>3122</v>
      </c>
      <c r="B3128" s="8">
        <v>7.7991480000000002E-2</v>
      </c>
      <c r="M3128" s="6">
        <v>3122</v>
      </c>
      <c r="N3128" s="8">
        <v>7.8191709999999998E-2</v>
      </c>
      <c r="Q3128" s="6">
        <v>3122</v>
      </c>
      <c r="R3128" s="8">
        <v>3.7746689999999999E-2</v>
      </c>
      <c r="U3128" s="2">
        <v>3122</v>
      </c>
      <c r="V3128" s="8">
        <v>2.179174E-2</v>
      </c>
    </row>
    <row r="3129" spans="1:22" x14ac:dyDescent="0.2">
      <c r="A3129" s="6">
        <v>3123</v>
      </c>
      <c r="B3129" s="8">
        <v>7.8001649999999992E-2</v>
      </c>
      <c r="M3129" s="6">
        <v>3123</v>
      </c>
      <c r="N3129" s="8">
        <v>7.8205629999999998E-2</v>
      </c>
      <c r="Q3129" s="6">
        <v>3123</v>
      </c>
      <c r="R3129" s="8">
        <v>3.7761059999999999E-2</v>
      </c>
      <c r="U3129" s="2">
        <v>3123</v>
      </c>
      <c r="V3129" s="8">
        <v>2.1798169999999999E-2</v>
      </c>
    </row>
    <row r="3130" spans="1:22" x14ac:dyDescent="0.2">
      <c r="A3130" s="6">
        <v>3124</v>
      </c>
      <c r="B3130" s="8">
        <v>7.8011819999999996E-2</v>
      </c>
      <c r="M3130" s="6">
        <v>3124</v>
      </c>
      <c r="N3130" s="8">
        <v>7.8219560000000007E-2</v>
      </c>
      <c r="Q3130" s="6">
        <v>3124</v>
      </c>
      <c r="R3130" s="8">
        <v>3.7775419999999997E-2</v>
      </c>
      <c r="U3130" s="2">
        <v>3124</v>
      </c>
      <c r="V3130" s="8">
        <v>2.1804589999999999E-2</v>
      </c>
    </row>
    <row r="3131" spans="1:22" x14ac:dyDescent="0.2">
      <c r="A3131" s="6">
        <v>3125</v>
      </c>
      <c r="B3131" s="8">
        <v>7.8021989999999999E-2</v>
      </c>
      <c r="M3131" s="6">
        <v>3125</v>
      </c>
      <c r="N3131" s="8">
        <v>7.8233480000000008E-2</v>
      </c>
      <c r="Q3131" s="6">
        <v>3125</v>
      </c>
      <c r="R3131" s="8">
        <v>3.7789790000000004E-2</v>
      </c>
      <c r="U3131" s="2">
        <v>3125</v>
      </c>
      <c r="V3131" s="8">
        <v>2.1811009999999999E-2</v>
      </c>
    </row>
    <row r="3132" spans="1:22" x14ac:dyDescent="0.2">
      <c r="A3132" s="6">
        <v>3126</v>
      </c>
      <c r="B3132" s="8">
        <v>7.8032149999999995E-2</v>
      </c>
      <c r="M3132" s="6">
        <v>3126</v>
      </c>
      <c r="N3132" s="8">
        <v>7.8247400000000009E-2</v>
      </c>
      <c r="Q3132" s="6">
        <v>3126</v>
      </c>
      <c r="R3132" s="8">
        <v>3.7804160000000003E-2</v>
      </c>
      <c r="U3132" s="2">
        <v>3126</v>
      </c>
      <c r="V3132" s="8">
        <v>2.1817429999999999E-2</v>
      </c>
    </row>
    <row r="3133" spans="1:22" x14ac:dyDescent="0.2">
      <c r="A3133" s="6">
        <v>3127</v>
      </c>
      <c r="B3133" s="8">
        <v>7.8042319999999998E-2</v>
      </c>
      <c r="M3133" s="6">
        <v>3127</v>
      </c>
      <c r="N3133" s="8">
        <v>7.826132999999999E-2</v>
      </c>
      <c r="Q3133" s="6">
        <v>3127</v>
      </c>
      <c r="R3133" s="8">
        <v>3.7818520000000001E-2</v>
      </c>
      <c r="U3133" s="2">
        <v>3127</v>
      </c>
      <c r="V3133" s="8">
        <v>2.1823839999999997E-2</v>
      </c>
    </row>
    <row r="3134" spans="1:22" x14ac:dyDescent="0.2">
      <c r="A3134" s="6">
        <v>3128</v>
      </c>
      <c r="B3134" s="8">
        <v>7.8052469999999999E-2</v>
      </c>
      <c r="M3134" s="6">
        <v>3128</v>
      </c>
      <c r="N3134" s="8">
        <v>7.8275249999999991E-2</v>
      </c>
      <c r="Q3134" s="6">
        <v>3128</v>
      </c>
      <c r="R3134" s="8">
        <v>3.7832890000000001E-2</v>
      </c>
      <c r="U3134" s="2">
        <v>3128</v>
      </c>
      <c r="V3134" s="8">
        <v>2.1830240000000001E-2</v>
      </c>
    </row>
    <row r="3135" spans="1:22" x14ac:dyDescent="0.2">
      <c r="A3135" s="6">
        <v>3129</v>
      </c>
      <c r="B3135" s="8">
        <v>7.8062630000000008E-2</v>
      </c>
      <c r="M3135" s="6">
        <v>3129</v>
      </c>
      <c r="N3135" s="8">
        <v>7.8289169999999991E-2</v>
      </c>
      <c r="Q3135" s="6">
        <v>3129</v>
      </c>
      <c r="R3135" s="8">
        <v>3.7847260000000001E-2</v>
      </c>
      <c r="U3135" s="2">
        <v>3129</v>
      </c>
      <c r="V3135" s="8">
        <v>2.1836639999999997E-2</v>
      </c>
    </row>
    <row r="3136" spans="1:22" x14ac:dyDescent="0.2">
      <c r="A3136" s="6">
        <v>3130</v>
      </c>
      <c r="B3136" s="8">
        <v>7.8072780000000008E-2</v>
      </c>
      <c r="M3136" s="6">
        <v>3130</v>
      </c>
      <c r="N3136" s="8">
        <v>7.83031E-2</v>
      </c>
      <c r="Q3136" s="6">
        <v>3130</v>
      </c>
      <c r="R3136" s="8">
        <v>3.786163E-2</v>
      </c>
      <c r="U3136" s="2">
        <v>3130</v>
      </c>
      <c r="V3136" s="8">
        <v>2.1843040000000001E-2</v>
      </c>
    </row>
    <row r="3137" spans="1:22" x14ac:dyDescent="0.2">
      <c r="A3137" s="6">
        <v>3131</v>
      </c>
      <c r="B3137" s="8">
        <v>7.8082929999999995E-2</v>
      </c>
      <c r="M3137" s="6">
        <v>3131</v>
      </c>
      <c r="N3137" s="8">
        <v>7.8317020000000001E-2</v>
      </c>
      <c r="Q3137" s="6">
        <v>3131</v>
      </c>
      <c r="R3137" s="8">
        <v>3.7875989999999998E-2</v>
      </c>
      <c r="U3137" s="2">
        <v>3131</v>
      </c>
      <c r="V3137" s="8">
        <v>2.1849440000000001E-2</v>
      </c>
    </row>
    <row r="3138" spans="1:22" x14ac:dyDescent="0.2">
      <c r="A3138" s="6">
        <v>3132</v>
      </c>
      <c r="B3138" s="8">
        <v>7.8093079999999995E-2</v>
      </c>
      <c r="M3138" s="6">
        <v>3132</v>
      </c>
      <c r="N3138" s="8">
        <v>7.8330940000000002E-2</v>
      </c>
      <c r="Q3138" s="6">
        <v>3132</v>
      </c>
      <c r="R3138" s="8">
        <v>3.7890359999999998E-2</v>
      </c>
      <c r="U3138" s="2">
        <v>3132</v>
      </c>
      <c r="V3138" s="8">
        <v>2.185583E-2</v>
      </c>
    </row>
    <row r="3139" spans="1:22" x14ac:dyDescent="0.2">
      <c r="A3139" s="6">
        <v>3133</v>
      </c>
      <c r="B3139" s="8">
        <v>7.8103220000000001E-2</v>
      </c>
      <c r="M3139" s="6">
        <v>3133</v>
      </c>
      <c r="N3139" s="8">
        <v>7.8344860000000002E-2</v>
      </c>
      <c r="Q3139" s="6">
        <v>3133</v>
      </c>
      <c r="R3139" s="8">
        <v>3.7904729999999998E-2</v>
      </c>
      <c r="U3139" s="2">
        <v>3133</v>
      </c>
      <c r="V3139" s="8">
        <v>2.1862210000000003E-2</v>
      </c>
    </row>
    <row r="3140" spans="1:22" x14ac:dyDescent="0.2">
      <c r="A3140" s="6">
        <v>3134</v>
      </c>
      <c r="B3140" s="8">
        <v>7.8113370000000001E-2</v>
      </c>
      <c r="M3140" s="6">
        <v>3134</v>
      </c>
      <c r="N3140" s="8">
        <v>7.8358789999999998E-2</v>
      </c>
      <c r="Q3140" s="6">
        <v>3134</v>
      </c>
      <c r="R3140" s="8">
        <v>3.7919090000000003E-2</v>
      </c>
      <c r="U3140" s="2">
        <v>3134</v>
      </c>
      <c r="V3140" s="8">
        <v>2.186859E-2</v>
      </c>
    </row>
    <row r="3141" spans="1:22" x14ac:dyDescent="0.2">
      <c r="A3141" s="6">
        <v>3135</v>
      </c>
      <c r="B3141" s="8">
        <v>7.8123499999999998E-2</v>
      </c>
      <c r="M3141" s="6">
        <v>3135</v>
      </c>
      <c r="N3141" s="8">
        <v>7.8372709999999998E-2</v>
      </c>
      <c r="Q3141" s="6">
        <v>3135</v>
      </c>
      <c r="R3141" s="8">
        <v>3.7933460000000002E-2</v>
      </c>
      <c r="U3141" s="2">
        <v>3135</v>
      </c>
      <c r="V3141" s="8">
        <v>2.1874970000000001E-2</v>
      </c>
    </row>
    <row r="3142" spans="1:22" x14ac:dyDescent="0.2">
      <c r="A3142" s="6">
        <v>3136</v>
      </c>
      <c r="B3142" s="8">
        <v>7.8133640000000004E-2</v>
      </c>
      <c r="M3142" s="6">
        <v>3136</v>
      </c>
      <c r="N3142" s="8">
        <v>7.8386629999999999E-2</v>
      </c>
      <c r="Q3142" s="6">
        <v>3136</v>
      </c>
      <c r="R3142" s="8">
        <v>3.7947829999999995E-2</v>
      </c>
      <c r="U3142" s="2">
        <v>3136</v>
      </c>
      <c r="V3142" s="8">
        <v>2.1881339999999999E-2</v>
      </c>
    </row>
    <row r="3143" spans="1:22" x14ac:dyDescent="0.2">
      <c r="A3143" s="6">
        <v>3137</v>
      </c>
      <c r="B3143" s="8">
        <v>7.8143770000000001E-2</v>
      </c>
      <c r="M3143" s="6">
        <v>3137</v>
      </c>
      <c r="N3143" s="8">
        <v>7.8400559999999994E-2</v>
      </c>
      <c r="Q3143" s="6">
        <v>3137</v>
      </c>
      <c r="R3143" s="8">
        <v>3.7962200000000001E-2</v>
      </c>
      <c r="U3143" s="2">
        <v>3137</v>
      </c>
      <c r="V3143" s="8">
        <v>2.1887710000000001E-2</v>
      </c>
    </row>
    <row r="3144" spans="1:22" x14ac:dyDescent="0.2">
      <c r="A3144" s="6">
        <v>3138</v>
      </c>
      <c r="B3144" s="8">
        <v>7.8153899999999998E-2</v>
      </c>
      <c r="M3144" s="6">
        <v>3138</v>
      </c>
      <c r="N3144" s="8">
        <v>7.8414479999999995E-2</v>
      </c>
      <c r="Q3144" s="6">
        <v>3138</v>
      </c>
      <c r="R3144" s="8">
        <v>3.7976559999999999E-2</v>
      </c>
      <c r="U3144" s="2">
        <v>3138</v>
      </c>
      <c r="V3144" s="8">
        <v>2.1894079999999996E-2</v>
      </c>
    </row>
    <row r="3145" spans="1:22" x14ac:dyDescent="0.2">
      <c r="A3145" s="6">
        <v>3139</v>
      </c>
      <c r="B3145" s="8">
        <v>7.8164029999999995E-2</v>
      </c>
      <c r="M3145" s="6">
        <v>3139</v>
      </c>
      <c r="N3145" s="8">
        <v>7.8428399999999995E-2</v>
      </c>
      <c r="Q3145" s="6">
        <v>3139</v>
      </c>
      <c r="R3145" s="8">
        <v>3.7990929999999999E-2</v>
      </c>
      <c r="U3145" s="2">
        <v>3139</v>
      </c>
      <c r="V3145" s="8">
        <v>2.190044E-2</v>
      </c>
    </row>
    <row r="3146" spans="1:22" x14ac:dyDescent="0.2">
      <c r="A3146" s="6">
        <v>3140</v>
      </c>
      <c r="B3146" s="8">
        <v>7.8174159999999993E-2</v>
      </c>
      <c r="M3146" s="6">
        <v>3140</v>
      </c>
      <c r="N3146" s="8">
        <v>7.8442330000000005E-2</v>
      </c>
      <c r="Q3146" s="6">
        <v>3140</v>
      </c>
      <c r="R3146" s="8">
        <v>3.8005299999999999E-2</v>
      </c>
      <c r="U3146" s="2">
        <v>3140</v>
      </c>
      <c r="V3146" s="8">
        <v>2.1906800000000001E-2</v>
      </c>
    </row>
    <row r="3147" spans="1:22" x14ac:dyDescent="0.2">
      <c r="A3147" s="6">
        <v>3141</v>
      </c>
      <c r="B3147" s="8">
        <v>7.8184279999999995E-2</v>
      </c>
      <c r="M3147" s="6">
        <v>3141</v>
      </c>
      <c r="N3147" s="8">
        <v>7.8456250000000005E-2</v>
      </c>
      <c r="Q3147" s="6">
        <v>3141</v>
      </c>
      <c r="R3147" s="8">
        <v>3.8019660000000004E-2</v>
      </c>
      <c r="U3147" s="2">
        <v>3141</v>
      </c>
      <c r="V3147" s="8">
        <v>2.1913149999999999E-2</v>
      </c>
    </row>
    <row r="3148" spans="1:22" x14ac:dyDescent="0.2">
      <c r="A3148" s="6">
        <v>3142</v>
      </c>
      <c r="B3148" s="8">
        <v>7.8194399999999997E-2</v>
      </c>
      <c r="M3148" s="6">
        <v>3142</v>
      </c>
      <c r="N3148" s="8">
        <v>7.8470170000000006E-2</v>
      </c>
      <c r="Q3148" s="6">
        <v>3142</v>
      </c>
      <c r="R3148" s="8">
        <v>3.8034029999999996E-2</v>
      </c>
      <c r="U3148" s="2">
        <v>3142</v>
      </c>
      <c r="V3148" s="8">
        <v>2.1919499999999998E-2</v>
      </c>
    </row>
    <row r="3149" spans="1:22" x14ac:dyDescent="0.2">
      <c r="A3149" s="6">
        <v>3143</v>
      </c>
      <c r="B3149" s="8">
        <v>7.820452E-2</v>
      </c>
      <c r="M3149" s="6">
        <v>3143</v>
      </c>
      <c r="N3149" s="8">
        <v>7.8484100000000001E-2</v>
      </c>
      <c r="Q3149" s="6">
        <v>3143</v>
      </c>
      <c r="R3149" s="8">
        <v>3.8048400000000003E-2</v>
      </c>
      <c r="U3149" s="2">
        <v>3143</v>
      </c>
      <c r="V3149" s="8">
        <v>2.1925849999999997E-2</v>
      </c>
    </row>
    <row r="3150" spans="1:22" x14ac:dyDescent="0.2">
      <c r="A3150" s="6">
        <v>3144</v>
      </c>
      <c r="B3150" s="8">
        <v>7.8215289999999993E-2</v>
      </c>
      <c r="M3150" s="6">
        <v>3144</v>
      </c>
      <c r="N3150" s="8">
        <v>7.8498020000000002E-2</v>
      </c>
      <c r="Q3150" s="6">
        <v>3144</v>
      </c>
      <c r="R3150" s="8">
        <v>3.8062770000000003E-2</v>
      </c>
      <c r="U3150" s="2">
        <v>3144</v>
      </c>
      <c r="V3150" s="8">
        <v>2.1932190000000001E-2</v>
      </c>
    </row>
    <row r="3151" spans="1:22" x14ac:dyDescent="0.2">
      <c r="A3151" s="6">
        <v>3145</v>
      </c>
      <c r="B3151" s="8">
        <v>7.8224740000000001E-2</v>
      </c>
      <c r="M3151" s="6">
        <v>3145</v>
      </c>
      <c r="N3151" s="8">
        <v>7.8511940000000002E-2</v>
      </c>
      <c r="Q3151" s="6">
        <v>3145</v>
      </c>
      <c r="R3151" s="8">
        <v>3.8077130000000001E-2</v>
      </c>
      <c r="U3151" s="2">
        <v>3145</v>
      </c>
      <c r="V3151" s="8">
        <v>2.1938529999999998E-2</v>
      </c>
    </row>
    <row r="3152" spans="1:22" x14ac:dyDescent="0.2">
      <c r="A3152" s="6">
        <v>3146</v>
      </c>
      <c r="B3152" s="8">
        <v>7.8235510000000008E-2</v>
      </c>
      <c r="M3152" s="6">
        <v>3146</v>
      </c>
      <c r="N3152" s="8">
        <v>7.8525869999999998E-2</v>
      </c>
      <c r="Q3152" s="6">
        <v>3146</v>
      </c>
      <c r="R3152" s="8">
        <v>3.80915E-2</v>
      </c>
      <c r="U3152" s="2">
        <v>3146</v>
      </c>
      <c r="V3152" s="8">
        <v>2.194486E-2</v>
      </c>
    </row>
    <row r="3153" spans="1:22" x14ac:dyDescent="0.2">
      <c r="A3153" s="6">
        <v>3147</v>
      </c>
      <c r="B3153" s="8">
        <v>7.8244960000000002E-2</v>
      </c>
      <c r="M3153" s="6">
        <v>3147</v>
      </c>
      <c r="N3153" s="8">
        <v>7.8539789999999998E-2</v>
      </c>
      <c r="Q3153" s="6">
        <v>3147</v>
      </c>
      <c r="R3153" s="8">
        <v>3.810587E-2</v>
      </c>
      <c r="U3153" s="2">
        <v>3147</v>
      </c>
      <c r="V3153" s="8">
        <v>2.1951189999999999E-2</v>
      </c>
    </row>
    <row r="3154" spans="1:22" x14ac:dyDescent="0.2">
      <c r="A3154" s="6">
        <v>3148</v>
      </c>
      <c r="B3154" s="8">
        <v>7.8255060000000001E-2</v>
      </c>
      <c r="M3154" s="6">
        <v>3148</v>
      </c>
      <c r="N3154" s="8">
        <v>7.8553709999999999E-2</v>
      </c>
      <c r="Q3154" s="6">
        <v>3148</v>
      </c>
      <c r="R3154" s="8">
        <v>3.8120229999999998E-2</v>
      </c>
      <c r="U3154" s="2">
        <v>3148</v>
      </c>
      <c r="V3154" s="8">
        <v>2.1957520000000001E-2</v>
      </c>
    </row>
    <row r="3155" spans="1:22" x14ac:dyDescent="0.2">
      <c r="A3155" s="6">
        <v>3149</v>
      </c>
      <c r="B3155" s="8">
        <v>7.826582E-2</v>
      </c>
      <c r="M3155" s="6">
        <v>3149</v>
      </c>
      <c r="N3155" s="8">
        <v>7.8567639999999994E-2</v>
      </c>
      <c r="Q3155" s="6">
        <v>3149</v>
      </c>
      <c r="R3155" s="8">
        <v>3.8134599999999998E-2</v>
      </c>
      <c r="U3155" s="2">
        <v>3149</v>
      </c>
      <c r="V3155" s="8">
        <v>2.1963840000000002E-2</v>
      </c>
    </row>
    <row r="3156" spans="1:22" x14ac:dyDescent="0.2">
      <c r="A3156" s="6">
        <v>3150</v>
      </c>
      <c r="B3156" s="8">
        <v>7.8275919999999999E-2</v>
      </c>
      <c r="M3156" s="6">
        <v>3150</v>
      </c>
      <c r="N3156" s="8">
        <v>7.8581559999999995E-2</v>
      </c>
      <c r="Q3156" s="6">
        <v>3150</v>
      </c>
      <c r="R3156" s="8">
        <v>3.8148970000000004E-2</v>
      </c>
      <c r="U3156" s="2">
        <v>3150</v>
      </c>
      <c r="V3156" s="8">
        <v>2.1970160000000002E-2</v>
      </c>
    </row>
    <row r="3157" spans="1:22" x14ac:dyDescent="0.2">
      <c r="A3157" s="6">
        <v>3151</v>
      </c>
      <c r="B3157" s="8">
        <v>7.8286019999999998E-2</v>
      </c>
      <c r="M3157" s="6">
        <v>3151</v>
      </c>
      <c r="N3157" s="8">
        <v>7.8595479999999995E-2</v>
      </c>
      <c r="Q3157" s="6">
        <v>3151</v>
      </c>
      <c r="R3157" s="8">
        <v>3.8163339999999997E-2</v>
      </c>
      <c r="U3157" s="2">
        <v>3151</v>
      </c>
      <c r="V3157" s="8">
        <v>2.1976469999999998E-2</v>
      </c>
    </row>
    <row r="3158" spans="1:22" x14ac:dyDescent="0.2">
      <c r="A3158" s="6">
        <v>3152</v>
      </c>
      <c r="B3158" s="8">
        <v>7.8296110000000002E-2</v>
      </c>
      <c r="M3158" s="6">
        <v>3152</v>
      </c>
      <c r="N3158" s="8">
        <v>7.8609410000000005E-2</v>
      </c>
      <c r="Q3158" s="6">
        <v>3152</v>
      </c>
      <c r="R3158" s="8">
        <v>3.8177700000000002E-2</v>
      </c>
      <c r="U3158" s="2">
        <v>3152</v>
      </c>
      <c r="V3158" s="8">
        <v>2.198278E-2</v>
      </c>
    </row>
    <row r="3159" spans="1:22" x14ac:dyDescent="0.2">
      <c r="A3159" s="6">
        <v>3153</v>
      </c>
      <c r="B3159" s="8">
        <v>7.8306199999999992E-2</v>
      </c>
      <c r="M3159" s="6">
        <v>3153</v>
      </c>
      <c r="N3159" s="8">
        <v>7.8623329999999991E-2</v>
      </c>
      <c r="Q3159" s="6">
        <v>3153</v>
      </c>
      <c r="R3159" s="8">
        <v>3.8192070000000002E-2</v>
      </c>
      <c r="U3159" s="2">
        <v>3153</v>
      </c>
      <c r="V3159" s="8">
        <v>2.1989089999999999E-2</v>
      </c>
    </row>
    <row r="3160" spans="1:22" x14ac:dyDescent="0.2">
      <c r="A3160" s="6">
        <v>3154</v>
      </c>
      <c r="B3160" s="8">
        <v>7.8316290000000011E-2</v>
      </c>
      <c r="M3160" s="6">
        <v>3154</v>
      </c>
      <c r="N3160" s="8">
        <v>7.8637249999999992E-2</v>
      </c>
      <c r="Q3160" s="6">
        <v>3154</v>
      </c>
      <c r="R3160" s="8">
        <v>3.8206440000000001E-2</v>
      </c>
      <c r="U3160" s="2">
        <v>3154</v>
      </c>
      <c r="V3160" s="8">
        <v>2.199539E-2</v>
      </c>
    </row>
    <row r="3161" spans="1:22" x14ac:dyDescent="0.2">
      <c r="A3161" s="6">
        <v>3155</v>
      </c>
      <c r="B3161" s="8">
        <v>7.8326370000000006E-2</v>
      </c>
      <c r="M3161" s="6">
        <v>3155</v>
      </c>
      <c r="N3161" s="8">
        <v>7.8651169999999992E-2</v>
      </c>
      <c r="Q3161" s="6">
        <v>3155</v>
      </c>
      <c r="R3161" s="8">
        <v>3.8220799999999999E-2</v>
      </c>
      <c r="U3161" s="2">
        <v>3155</v>
      </c>
      <c r="V3161" s="8">
        <v>2.2001689999999997E-2</v>
      </c>
    </row>
    <row r="3162" spans="1:22" x14ac:dyDescent="0.2">
      <c r="A3162" s="6">
        <v>3156</v>
      </c>
      <c r="B3162" s="8">
        <v>7.8337110000000001E-2</v>
      </c>
      <c r="M3162" s="6">
        <v>3156</v>
      </c>
      <c r="N3162" s="8">
        <v>7.8665100000000002E-2</v>
      </c>
      <c r="Q3162" s="6">
        <v>3156</v>
      </c>
      <c r="R3162" s="8">
        <v>3.8235169999999999E-2</v>
      </c>
      <c r="U3162" s="2">
        <v>3156</v>
      </c>
      <c r="V3162" s="8">
        <v>2.2007989999999998E-2</v>
      </c>
    </row>
    <row r="3163" spans="1:22" x14ac:dyDescent="0.2">
      <c r="A3163" s="6">
        <v>3157</v>
      </c>
      <c r="B3163" s="8">
        <v>7.8347189999999997E-2</v>
      </c>
      <c r="M3163" s="6">
        <v>3157</v>
      </c>
      <c r="N3163" s="8">
        <v>7.8679020000000002E-2</v>
      </c>
      <c r="Q3163" s="6">
        <v>3157</v>
      </c>
      <c r="R3163" s="8">
        <v>3.8249539999999999E-2</v>
      </c>
      <c r="U3163" s="2">
        <v>3157</v>
      </c>
      <c r="V3163" s="8">
        <v>2.2014280000000001E-2</v>
      </c>
    </row>
    <row r="3164" spans="1:22" x14ac:dyDescent="0.2">
      <c r="A3164" s="6">
        <v>3158</v>
      </c>
      <c r="B3164" s="8">
        <v>7.8357270000000007E-2</v>
      </c>
      <c r="M3164" s="6">
        <v>3158</v>
      </c>
      <c r="N3164" s="8">
        <v>7.8692940000000003E-2</v>
      </c>
      <c r="Q3164" s="6">
        <v>3158</v>
      </c>
      <c r="R3164" s="8">
        <v>3.8263909999999998E-2</v>
      </c>
      <c r="U3164" s="2">
        <v>3158</v>
      </c>
      <c r="V3164" s="8">
        <v>2.202057E-2</v>
      </c>
    </row>
    <row r="3165" spans="1:22" x14ac:dyDescent="0.2">
      <c r="A3165" s="6">
        <v>3159</v>
      </c>
      <c r="B3165" s="8">
        <v>7.8367339999999994E-2</v>
      </c>
      <c r="M3165" s="6">
        <v>3159</v>
      </c>
      <c r="N3165" s="8">
        <v>7.8706869999999998E-2</v>
      </c>
      <c r="Q3165" s="6">
        <v>3159</v>
      </c>
      <c r="R3165" s="8">
        <v>3.8278270000000003E-2</v>
      </c>
      <c r="U3165" s="2">
        <v>3159</v>
      </c>
      <c r="V3165" s="8">
        <v>2.2026849999999997E-2</v>
      </c>
    </row>
    <row r="3166" spans="1:22" x14ac:dyDescent="0.2">
      <c r="A3166" s="6">
        <v>3160</v>
      </c>
      <c r="B3166" s="8">
        <v>7.8377410000000008E-2</v>
      </c>
      <c r="M3166" s="6">
        <v>3160</v>
      </c>
      <c r="N3166" s="8">
        <v>7.8720789999999999E-2</v>
      </c>
      <c r="Q3166" s="6">
        <v>3160</v>
      </c>
      <c r="R3166" s="8">
        <v>3.8292639999999996E-2</v>
      </c>
      <c r="U3166" s="2">
        <v>3160</v>
      </c>
      <c r="V3166" s="8">
        <v>2.2033140000000003E-2</v>
      </c>
    </row>
    <row r="3167" spans="1:22" x14ac:dyDescent="0.2">
      <c r="A3167" s="6">
        <v>3161</v>
      </c>
      <c r="B3167" s="8">
        <v>7.8387479999999995E-2</v>
      </c>
      <c r="M3167" s="6">
        <v>3161</v>
      </c>
      <c r="N3167" s="8">
        <v>7.8734709999999999E-2</v>
      </c>
      <c r="Q3167" s="6">
        <v>3161</v>
      </c>
      <c r="R3167" s="8">
        <v>3.8307010000000002E-2</v>
      </c>
      <c r="U3167" s="2">
        <v>3161</v>
      </c>
      <c r="V3167" s="8">
        <v>2.2039409999999999E-2</v>
      </c>
    </row>
    <row r="3168" spans="1:22" x14ac:dyDescent="0.2">
      <c r="A3168" s="6">
        <v>3162</v>
      </c>
      <c r="B3168" s="8">
        <v>7.8397549999999996E-2</v>
      </c>
      <c r="M3168" s="6">
        <v>3162</v>
      </c>
      <c r="N3168" s="8">
        <v>7.8748639999999995E-2</v>
      </c>
      <c r="Q3168" s="6">
        <v>3162</v>
      </c>
      <c r="R3168" s="8">
        <v>3.8321380000000002E-2</v>
      </c>
      <c r="U3168" s="2">
        <v>3162</v>
      </c>
      <c r="V3168" s="8">
        <v>2.2045689999999996E-2</v>
      </c>
    </row>
    <row r="3169" spans="1:22" x14ac:dyDescent="0.2">
      <c r="A3169" s="6">
        <v>3163</v>
      </c>
      <c r="B3169" s="8">
        <v>7.8408270000000002E-2</v>
      </c>
      <c r="M3169" s="6">
        <v>3163</v>
      </c>
      <c r="N3169" s="8">
        <v>7.8762559999999995E-2</v>
      </c>
      <c r="Q3169" s="6">
        <v>3163</v>
      </c>
      <c r="R3169" s="8">
        <v>3.833574E-2</v>
      </c>
      <c r="U3169" s="2">
        <v>3163</v>
      </c>
      <c r="V3169" s="8">
        <v>2.2051959999999999E-2</v>
      </c>
    </row>
    <row r="3170" spans="1:22" x14ac:dyDescent="0.2">
      <c r="A3170" s="6">
        <v>3164</v>
      </c>
      <c r="B3170" s="8">
        <v>7.8418330000000008E-2</v>
      </c>
      <c r="M3170" s="6">
        <v>3164</v>
      </c>
      <c r="N3170" s="8">
        <v>7.8776490000000005E-2</v>
      </c>
      <c r="Q3170" s="6">
        <v>3164</v>
      </c>
      <c r="R3170" s="8">
        <v>3.835011E-2</v>
      </c>
      <c r="U3170" s="2">
        <v>3164</v>
      </c>
      <c r="V3170" s="8">
        <v>2.2058230000000002E-2</v>
      </c>
    </row>
    <row r="3171" spans="1:22" x14ac:dyDescent="0.2">
      <c r="A3171" s="6">
        <v>3165</v>
      </c>
      <c r="B3171" s="8">
        <v>7.8428390000000001E-2</v>
      </c>
      <c r="M3171" s="6">
        <v>3165</v>
      </c>
      <c r="N3171" s="8">
        <v>7.8790449999999998E-2</v>
      </c>
      <c r="Q3171" s="6">
        <v>3165</v>
      </c>
      <c r="R3171" s="8">
        <v>3.8364479999999999E-2</v>
      </c>
      <c r="U3171" s="2">
        <v>3165</v>
      </c>
      <c r="V3171" s="8">
        <v>2.2064490000000003E-2</v>
      </c>
    </row>
    <row r="3172" spans="1:22" x14ac:dyDescent="0.2">
      <c r="A3172" s="6">
        <v>3166</v>
      </c>
      <c r="B3172" s="8">
        <v>7.8438439999999998E-2</v>
      </c>
      <c r="M3172" s="6">
        <v>3166</v>
      </c>
      <c r="N3172" s="8">
        <v>7.880442E-2</v>
      </c>
      <c r="Q3172" s="6">
        <v>3166</v>
      </c>
      <c r="R3172" s="8">
        <v>3.8378839999999997E-2</v>
      </c>
      <c r="U3172" s="2">
        <v>3166</v>
      </c>
      <c r="V3172" s="8">
        <v>2.207075E-2</v>
      </c>
    </row>
    <row r="3173" spans="1:22" x14ac:dyDescent="0.2">
      <c r="A3173" s="6">
        <v>3167</v>
      </c>
      <c r="B3173" s="8">
        <v>7.8449150000000009E-2</v>
      </c>
      <c r="M3173" s="6">
        <v>3167</v>
      </c>
      <c r="N3173" s="8">
        <v>7.8818409999999992E-2</v>
      </c>
      <c r="Q3173" s="6">
        <v>3167</v>
      </c>
      <c r="R3173" s="8">
        <v>3.8393209999999997E-2</v>
      </c>
      <c r="U3173" s="2">
        <v>3167</v>
      </c>
      <c r="V3173" s="8">
        <v>2.2077010000000001E-2</v>
      </c>
    </row>
    <row r="3174" spans="1:22" x14ac:dyDescent="0.2">
      <c r="A3174" s="6">
        <v>3168</v>
      </c>
      <c r="B3174" s="8">
        <v>7.8458540000000007E-2</v>
      </c>
      <c r="M3174" s="6">
        <v>3168</v>
      </c>
      <c r="N3174" s="8">
        <v>7.8832410000000006E-2</v>
      </c>
      <c r="Q3174" s="6">
        <v>3168</v>
      </c>
      <c r="R3174" s="8">
        <v>3.8407580000000004E-2</v>
      </c>
      <c r="U3174" s="2">
        <v>3168</v>
      </c>
      <c r="V3174" s="8">
        <v>2.208326E-2</v>
      </c>
    </row>
    <row r="3175" spans="1:22" x14ac:dyDescent="0.2">
      <c r="A3175" s="6">
        <v>3169</v>
      </c>
      <c r="B3175" s="8">
        <v>7.846924999999999E-2</v>
      </c>
      <c r="M3175" s="6">
        <v>3169</v>
      </c>
      <c r="N3175" s="8">
        <v>7.8846440000000004E-2</v>
      </c>
      <c r="Q3175" s="6">
        <v>3169</v>
      </c>
      <c r="R3175" s="8">
        <v>3.8421949999999996E-2</v>
      </c>
      <c r="U3175" s="2">
        <v>3169</v>
      </c>
      <c r="V3175" s="8">
        <v>2.208951E-2</v>
      </c>
    </row>
    <row r="3176" spans="1:22" x14ac:dyDescent="0.2">
      <c r="A3176" s="6">
        <v>3170</v>
      </c>
      <c r="B3176" s="8">
        <v>7.8479289999999993E-2</v>
      </c>
      <c r="M3176" s="6">
        <v>3170</v>
      </c>
      <c r="N3176" s="8">
        <v>7.8860479999999997E-2</v>
      </c>
      <c r="Q3176" s="6">
        <v>3170</v>
      </c>
      <c r="R3176" s="8">
        <v>3.8436310000000001E-2</v>
      </c>
      <c r="U3176" s="2">
        <v>3170</v>
      </c>
      <c r="V3176" s="8">
        <v>2.2095760000000002E-2</v>
      </c>
    </row>
    <row r="3177" spans="1:22" x14ac:dyDescent="0.2">
      <c r="A3177" s="6">
        <v>3171</v>
      </c>
      <c r="B3177" s="8">
        <v>7.8489329999999996E-2</v>
      </c>
      <c r="M3177" s="6">
        <v>3171</v>
      </c>
      <c r="N3177" s="8">
        <v>7.8874550000000002E-2</v>
      </c>
      <c r="Q3177" s="6">
        <v>3171</v>
      </c>
      <c r="R3177" s="8">
        <v>3.8450680000000001E-2</v>
      </c>
      <c r="U3177" s="2">
        <v>3171</v>
      </c>
      <c r="V3177" s="8">
        <v>2.2102E-2</v>
      </c>
    </row>
    <row r="3178" spans="1:22" x14ac:dyDescent="0.2">
      <c r="A3178" s="6">
        <v>3172</v>
      </c>
      <c r="B3178" s="8">
        <v>7.8499369999999999E-2</v>
      </c>
      <c r="M3178" s="6">
        <v>3172</v>
      </c>
      <c r="N3178" s="8">
        <v>7.8888619999999993E-2</v>
      </c>
      <c r="Q3178" s="6">
        <v>3172</v>
      </c>
      <c r="R3178" s="8">
        <v>3.8465050000000001E-2</v>
      </c>
      <c r="U3178" s="2">
        <v>3172</v>
      </c>
      <c r="V3178" s="8">
        <v>2.2108240000000001E-2</v>
      </c>
    </row>
    <row r="3179" spans="1:22" x14ac:dyDescent="0.2">
      <c r="A3179" s="6">
        <v>3173</v>
      </c>
      <c r="B3179" s="8">
        <v>7.8510059999999993E-2</v>
      </c>
      <c r="M3179" s="6">
        <v>3173</v>
      </c>
      <c r="N3179" s="8">
        <v>7.890272000000001E-2</v>
      </c>
      <c r="Q3179" s="6">
        <v>3173</v>
      </c>
      <c r="R3179" s="8">
        <v>3.8479409999999999E-2</v>
      </c>
      <c r="U3179" s="2">
        <v>3173</v>
      </c>
      <c r="V3179" s="8">
        <v>2.2114479999999999E-2</v>
      </c>
    </row>
    <row r="3180" spans="1:22" x14ac:dyDescent="0.2">
      <c r="A3180" s="6">
        <v>3174</v>
      </c>
      <c r="B3180" s="8">
        <v>7.8519439999999996E-2</v>
      </c>
      <c r="M3180" s="6">
        <v>3174</v>
      </c>
      <c r="N3180" s="8">
        <v>7.8916829999999993E-2</v>
      </c>
      <c r="Q3180" s="6">
        <v>3174</v>
      </c>
      <c r="R3180" s="8">
        <v>3.8493780000000005E-2</v>
      </c>
      <c r="U3180" s="2">
        <v>3174</v>
      </c>
      <c r="V3180" s="8">
        <v>2.2120709999999998E-2</v>
      </c>
    </row>
    <row r="3181" spans="1:22" x14ac:dyDescent="0.2">
      <c r="A3181" s="6">
        <v>3175</v>
      </c>
      <c r="B3181" s="8">
        <v>7.8530119999999995E-2</v>
      </c>
      <c r="M3181" s="6">
        <v>3175</v>
      </c>
      <c r="N3181" s="8">
        <v>7.8930959999999994E-2</v>
      </c>
      <c r="Q3181" s="6">
        <v>3175</v>
      </c>
      <c r="R3181" s="8">
        <v>3.8508149999999998E-2</v>
      </c>
      <c r="U3181" s="2">
        <v>3175</v>
      </c>
      <c r="V3181" s="8">
        <v>2.2126939999999998E-2</v>
      </c>
    </row>
    <row r="3182" spans="1:22" x14ac:dyDescent="0.2">
      <c r="A3182" s="6">
        <v>3176</v>
      </c>
      <c r="B3182" s="8">
        <v>7.8540150000000003E-2</v>
      </c>
      <c r="M3182" s="6">
        <v>3176</v>
      </c>
      <c r="N3182" s="8">
        <v>7.8945100000000004E-2</v>
      </c>
      <c r="Q3182" s="6">
        <v>3176</v>
      </c>
      <c r="R3182" s="8">
        <v>3.8522519999999998E-2</v>
      </c>
      <c r="U3182" s="2">
        <v>3176</v>
      </c>
      <c r="V3182" s="8">
        <v>2.2133159999999999E-2</v>
      </c>
    </row>
    <row r="3183" spans="1:22" x14ac:dyDescent="0.2">
      <c r="A3183" s="6">
        <v>3177</v>
      </c>
      <c r="B3183" s="8">
        <v>7.8550179999999997E-2</v>
      </c>
      <c r="M3183" s="6">
        <v>3177</v>
      </c>
      <c r="N3183" s="8">
        <v>7.8959260000000003E-2</v>
      </c>
      <c r="Q3183" s="6">
        <v>3177</v>
      </c>
      <c r="R3183" s="8">
        <v>3.8536880000000003E-2</v>
      </c>
      <c r="U3183" s="2">
        <v>3177</v>
      </c>
      <c r="V3183" s="8">
        <v>2.2139389999999998E-2</v>
      </c>
    </row>
    <row r="3184" spans="1:22" x14ac:dyDescent="0.2">
      <c r="A3184" s="6">
        <v>3178</v>
      </c>
      <c r="B3184" s="8">
        <v>7.8560199999999997E-2</v>
      </c>
      <c r="M3184" s="6">
        <v>3178</v>
      </c>
      <c r="N3184" s="8">
        <v>7.8973429999999997E-2</v>
      </c>
      <c r="Q3184" s="6">
        <v>3178</v>
      </c>
      <c r="R3184" s="8">
        <v>3.8551250000000002E-2</v>
      </c>
      <c r="U3184" s="2">
        <v>3178</v>
      </c>
      <c r="V3184" s="8">
        <v>2.2145609999999996E-2</v>
      </c>
    </row>
    <row r="3185" spans="1:22" x14ac:dyDescent="0.2">
      <c r="A3185" s="6">
        <v>3179</v>
      </c>
      <c r="B3185" s="8">
        <v>7.8570879999999996E-2</v>
      </c>
      <c r="M3185" s="6">
        <v>3179</v>
      </c>
      <c r="N3185" s="8">
        <v>7.8987619999999995E-2</v>
      </c>
      <c r="Q3185" s="6">
        <v>3179</v>
      </c>
      <c r="R3185" s="8">
        <v>3.8565619999999995E-2</v>
      </c>
      <c r="U3185" s="2">
        <v>3179</v>
      </c>
      <c r="V3185" s="8">
        <v>2.2151819999999999E-2</v>
      </c>
    </row>
    <row r="3186" spans="1:22" x14ac:dyDescent="0.2">
      <c r="A3186" s="6">
        <v>3180</v>
      </c>
      <c r="B3186" s="8">
        <v>7.858089E-2</v>
      </c>
      <c r="M3186" s="6">
        <v>3180</v>
      </c>
      <c r="N3186" s="8">
        <v>7.900182E-2</v>
      </c>
      <c r="Q3186" s="6">
        <v>3180</v>
      </c>
      <c r="R3186" s="8">
        <v>3.857998E-2</v>
      </c>
      <c r="U3186" s="2">
        <v>3180</v>
      </c>
      <c r="V3186" s="8">
        <v>2.215804E-2</v>
      </c>
    </row>
    <row r="3187" spans="1:22" x14ac:dyDescent="0.2">
      <c r="A3187" s="6">
        <v>3181</v>
      </c>
      <c r="B3187" s="8">
        <v>7.8590900000000005E-2</v>
      </c>
      <c r="M3187" s="6">
        <v>3181</v>
      </c>
      <c r="N3187" s="8">
        <v>7.9016039999999996E-2</v>
      </c>
      <c r="Q3187" s="6">
        <v>3181</v>
      </c>
      <c r="R3187" s="8">
        <v>3.8594349999999999E-2</v>
      </c>
      <c r="U3187" s="2">
        <v>3181</v>
      </c>
      <c r="V3187" s="8">
        <v>2.216425E-2</v>
      </c>
    </row>
    <row r="3188" spans="1:22" x14ac:dyDescent="0.2">
      <c r="A3188" s="6">
        <v>3182</v>
      </c>
      <c r="B3188" s="8">
        <v>7.8600909999999996E-2</v>
      </c>
      <c r="M3188" s="6">
        <v>3182</v>
      </c>
      <c r="N3188" s="8">
        <v>7.903027E-2</v>
      </c>
      <c r="Q3188" s="6">
        <v>3182</v>
      </c>
      <c r="R3188" s="8">
        <v>3.8608719999999999E-2</v>
      </c>
      <c r="U3188" s="2">
        <v>3182</v>
      </c>
      <c r="V3188" s="8">
        <v>2.2170450000000001E-2</v>
      </c>
    </row>
    <row r="3189" spans="1:22" x14ac:dyDescent="0.2">
      <c r="A3189" s="6">
        <v>3183</v>
      </c>
      <c r="B3189" s="8">
        <v>7.861158E-2</v>
      </c>
      <c r="M3189" s="6">
        <v>3183</v>
      </c>
      <c r="N3189" s="8">
        <v>7.9044509999999998E-2</v>
      </c>
      <c r="Q3189" s="6">
        <v>3183</v>
      </c>
      <c r="R3189" s="8">
        <v>3.8623089999999999E-2</v>
      </c>
      <c r="U3189" s="2">
        <v>3183</v>
      </c>
      <c r="V3189" s="8">
        <v>2.2176660000000001E-2</v>
      </c>
    </row>
    <row r="3190" spans="1:22" x14ac:dyDescent="0.2">
      <c r="A3190" s="6">
        <v>3184</v>
      </c>
      <c r="B3190" s="8">
        <v>7.8620919999999997E-2</v>
      </c>
      <c r="M3190" s="6">
        <v>3184</v>
      </c>
      <c r="N3190" s="8">
        <v>7.905877E-2</v>
      </c>
      <c r="Q3190" s="6">
        <v>3184</v>
      </c>
      <c r="R3190" s="8">
        <v>3.8637450000000004E-2</v>
      </c>
      <c r="U3190" s="2">
        <v>3184</v>
      </c>
      <c r="V3190" s="8">
        <v>2.2182859999999999E-2</v>
      </c>
    </row>
    <row r="3191" spans="1:22" x14ac:dyDescent="0.2">
      <c r="A3191" s="6">
        <v>3185</v>
      </c>
      <c r="B3191" s="8">
        <v>7.8631590000000001E-2</v>
      </c>
      <c r="M3191" s="6">
        <v>3185</v>
      </c>
      <c r="N3191" s="8">
        <v>7.9073039999999997E-2</v>
      </c>
      <c r="Q3191" s="6">
        <v>3185</v>
      </c>
      <c r="R3191" s="8">
        <v>3.8651819999999996E-2</v>
      </c>
      <c r="U3191" s="2">
        <v>3185</v>
      </c>
      <c r="V3191" s="8">
        <v>2.2189049999999998E-2</v>
      </c>
    </row>
    <row r="3192" spans="1:22" x14ac:dyDescent="0.2">
      <c r="A3192" s="6">
        <v>3186</v>
      </c>
      <c r="B3192" s="8">
        <v>7.8641589999999997E-2</v>
      </c>
      <c r="M3192" s="6">
        <v>3186</v>
      </c>
      <c r="N3192" s="8">
        <v>7.9087320000000003E-2</v>
      </c>
      <c r="Q3192" s="6">
        <v>3186</v>
      </c>
      <c r="R3192" s="8">
        <v>3.8666190000000003E-2</v>
      </c>
      <c r="U3192" s="2">
        <v>3186</v>
      </c>
      <c r="V3192" s="8">
        <v>2.219525E-2</v>
      </c>
    </row>
    <row r="3193" spans="1:22" x14ac:dyDescent="0.2">
      <c r="A3193" s="6">
        <v>3187</v>
      </c>
      <c r="B3193" s="8">
        <v>7.8652239999999998E-2</v>
      </c>
      <c r="M3193" s="6">
        <v>3187</v>
      </c>
      <c r="N3193" s="8">
        <v>7.9101619999999997E-2</v>
      </c>
      <c r="Q3193" s="6">
        <v>3187</v>
      </c>
      <c r="R3193" s="8">
        <v>3.8680550000000001E-2</v>
      </c>
      <c r="U3193" s="2">
        <v>3187</v>
      </c>
      <c r="V3193" s="8">
        <v>2.2201439999999999E-2</v>
      </c>
    </row>
    <row r="3194" spans="1:22" x14ac:dyDescent="0.2">
      <c r="A3194" s="6">
        <v>3188</v>
      </c>
      <c r="B3194" s="8">
        <v>7.8662239999999994E-2</v>
      </c>
      <c r="M3194" s="6">
        <v>3188</v>
      </c>
      <c r="N3194" s="8">
        <v>7.9115919999999992E-2</v>
      </c>
      <c r="Q3194" s="6">
        <v>3188</v>
      </c>
      <c r="R3194" s="8">
        <v>3.8694920000000001E-2</v>
      </c>
      <c r="U3194" s="2">
        <v>3188</v>
      </c>
      <c r="V3194" s="8">
        <v>2.2207629999999999E-2</v>
      </c>
    </row>
    <row r="3195" spans="1:22" x14ac:dyDescent="0.2">
      <c r="A3195" s="6">
        <v>3189</v>
      </c>
      <c r="B3195" s="8">
        <v>7.8672229999999996E-2</v>
      </c>
      <c r="M3195" s="6">
        <v>3189</v>
      </c>
      <c r="N3195" s="8">
        <v>7.9130240000000004E-2</v>
      </c>
      <c r="Q3195" s="6">
        <v>3189</v>
      </c>
      <c r="R3195" s="8">
        <v>3.870929E-2</v>
      </c>
      <c r="U3195" s="2">
        <v>3189</v>
      </c>
      <c r="V3195" s="8">
        <v>2.221381E-2</v>
      </c>
    </row>
    <row r="3196" spans="1:22" x14ac:dyDescent="0.2">
      <c r="A3196" s="6">
        <v>3190</v>
      </c>
      <c r="B3196" s="8">
        <v>7.8682210000000002E-2</v>
      </c>
      <c r="M3196" s="6">
        <v>3190</v>
      </c>
      <c r="N3196" s="8">
        <v>7.9144569999999997E-2</v>
      </c>
      <c r="Q3196" s="6">
        <v>3190</v>
      </c>
      <c r="R3196" s="8">
        <v>3.872366E-2</v>
      </c>
      <c r="U3196" s="2">
        <v>3190</v>
      </c>
      <c r="V3196" s="8">
        <v>2.2219989999999998E-2</v>
      </c>
    </row>
    <row r="3197" spans="1:22" x14ac:dyDescent="0.2">
      <c r="A3197" s="6">
        <v>3191</v>
      </c>
      <c r="B3197" s="8">
        <v>7.8692200000000004E-2</v>
      </c>
      <c r="M3197" s="6">
        <v>3191</v>
      </c>
      <c r="N3197" s="8">
        <v>7.9158909999999999E-2</v>
      </c>
      <c r="Q3197" s="6">
        <v>3191</v>
      </c>
      <c r="R3197" s="8">
        <v>3.8738019999999998E-2</v>
      </c>
      <c r="U3197" s="2">
        <v>3191</v>
      </c>
      <c r="V3197" s="8">
        <v>2.222617E-2</v>
      </c>
    </row>
    <row r="3198" spans="1:22" x14ac:dyDescent="0.2">
      <c r="A3198" s="6">
        <v>3192</v>
      </c>
      <c r="B3198" s="8">
        <v>7.8702839999999996E-2</v>
      </c>
      <c r="M3198" s="6">
        <v>3192</v>
      </c>
      <c r="N3198" s="8">
        <v>7.9173259999999995E-2</v>
      </c>
      <c r="Q3198" s="6">
        <v>3192</v>
      </c>
      <c r="R3198" s="8">
        <v>3.8752389999999998E-2</v>
      </c>
      <c r="U3198" s="2">
        <v>3192</v>
      </c>
      <c r="V3198" s="8">
        <v>2.2232349999999998E-2</v>
      </c>
    </row>
    <row r="3199" spans="1:22" x14ac:dyDescent="0.2">
      <c r="A3199" s="6">
        <v>3193</v>
      </c>
      <c r="B3199" s="8">
        <v>7.8712820000000003E-2</v>
      </c>
      <c r="M3199" s="6">
        <v>3193</v>
      </c>
      <c r="N3199" s="8">
        <v>7.918762E-2</v>
      </c>
      <c r="Q3199" s="6">
        <v>3193</v>
      </c>
      <c r="R3199" s="8">
        <v>3.8766759999999997E-2</v>
      </c>
      <c r="U3199" s="2">
        <v>3193</v>
      </c>
      <c r="V3199" s="8">
        <v>2.2238519999999998E-2</v>
      </c>
    </row>
    <row r="3200" spans="1:22" x14ac:dyDescent="0.2">
      <c r="A3200" s="6">
        <v>3194</v>
      </c>
      <c r="B3200" s="8">
        <v>7.8723460000000009E-2</v>
      </c>
      <c r="M3200" s="6">
        <v>3194</v>
      </c>
      <c r="N3200" s="8">
        <v>7.920199E-2</v>
      </c>
      <c r="Q3200" s="6">
        <v>3194</v>
      </c>
      <c r="R3200" s="8">
        <v>3.8781119999999995E-2</v>
      </c>
      <c r="U3200" s="2">
        <v>3194</v>
      </c>
      <c r="V3200" s="8">
        <v>2.2244690000000001E-2</v>
      </c>
    </row>
    <row r="3201" spans="1:22" x14ac:dyDescent="0.2">
      <c r="A3201" s="6">
        <v>3195</v>
      </c>
      <c r="B3201" s="8">
        <v>7.8732769999999994E-2</v>
      </c>
      <c r="M3201" s="6">
        <v>3195</v>
      </c>
      <c r="N3201" s="8">
        <v>7.9216369999999994E-2</v>
      </c>
      <c r="Q3201" s="6">
        <v>3195</v>
      </c>
      <c r="R3201" s="8">
        <v>3.8795490000000002E-2</v>
      </c>
      <c r="U3201" s="2">
        <v>3195</v>
      </c>
      <c r="V3201" s="8">
        <v>2.2250860000000001E-2</v>
      </c>
    </row>
    <row r="3202" spans="1:22" x14ac:dyDescent="0.2">
      <c r="A3202" s="6">
        <v>3196</v>
      </c>
      <c r="B3202" s="8">
        <v>7.8743400000000005E-2</v>
      </c>
      <c r="M3202" s="6">
        <v>3196</v>
      </c>
      <c r="N3202" s="8">
        <v>7.9230759999999997E-2</v>
      </c>
      <c r="Q3202" s="6">
        <v>3196</v>
      </c>
      <c r="R3202" s="8">
        <v>3.8809860000000002E-2</v>
      </c>
      <c r="U3202" s="2">
        <v>3196</v>
      </c>
      <c r="V3202" s="8">
        <v>2.2257020000000002E-2</v>
      </c>
    </row>
    <row r="3203" spans="1:22" x14ac:dyDescent="0.2">
      <c r="A3203" s="6">
        <v>3197</v>
      </c>
      <c r="B3203" s="8">
        <v>7.8753370000000003E-2</v>
      </c>
      <c r="M3203" s="6">
        <v>3197</v>
      </c>
      <c r="N3203" s="8">
        <v>7.9245159999999995E-2</v>
      </c>
      <c r="Q3203" s="6">
        <v>3197</v>
      </c>
      <c r="R3203" s="8">
        <v>3.8824230000000001E-2</v>
      </c>
      <c r="U3203" s="2">
        <v>3197</v>
      </c>
      <c r="V3203" s="8">
        <v>2.226318E-2</v>
      </c>
    </row>
    <row r="3204" spans="1:22" x14ac:dyDescent="0.2">
      <c r="A3204" s="6">
        <v>3198</v>
      </c>
      <c r="B3204" s="8">
        <v>7.8764000000000001E-2</v>
      </c>
      <c r="M3204" s="6">
        <v>3198</v>
      </c>
      <c r="N3204" s="8">
        <v>7.9259560000000007E-2</v>
      </c>
      <c r="Q3204" s="6">
        <v>3198</v>
      </c>
      <c r="R3204" s="8">
        <v>3.8838589999999999E-2</v>
      </c>
      <c r="U3204" s="2">
        <v>3198</v>
      </c>
      <c r="V3204" s="8">
        <v>2.2269339999999999E-2</v>
      </c>
    </row>
    <row r="3205" spans="1:22" x14ac:dyDescent="0.2">
      <c r="A3205" s="6">
        <v>3199</v>
      </c>
      <c r="B3205" s="8">
        <v>7.8773960000000004E-2</v>
      </c>
      <c r="M3205" s="6">
        <v>3199</v>
      </c>
      <c r="N3205" s="8">
        <v>7.9273980000000008E-2</v>
      </c>
      <c r="Q3205" s="6">
        <v>3199</v>
      </c>
      <c r="R3205" s="8">
        <v>3.8852959999999999E-2</v>
      </c>
      <c r="U3205" s="2">
        <v>3199</v>
      </c>
      <c r="V3205" s="8">
        <v>2.22755E-2</v>
      </c>
    </row>
    <row r="3206" spans="1:22" x14ac:dyDescent="0.2">
      <c r="A3206" s="6">
        <v>3200</v>
      </c>
      <c r="B3206" s="8">
        <v>7.8783919999999993E-2</v>
      </c>
      <c r="M3206" s="6">
        <v>3200</v>
      </c>
      <c r="N3206" s="8">
        <v>7.9288399999999995E-2</v>
      </c>
      <c r="Q3206" s="6">
        <v>3200</v>
      </c>
      <c r="R3206" s="8">
        <v>3.8867329999999999E-2</v>
      </c>
      <c r="U3206" s="2">
        <v>3200</v>
      </c>
      <c r="V3206" s="8">
        <v>2.228165E-2</v>
      </c>
    </row>
    <row r="3207" spans="1:22" x14ac:dyDescent="0.2">
      <c r="A3207" s="6">
        <v>3201</v>
      </c>
      <c r="B3207" s="8">
        <v>7.8793879999999997E-2</v>
      </c>
      <c r="M3207" s="6">
        <v>3201</v>
      </c>
      <c r="N3207" s="8">
        <v>7.9302830000000005E-2</v>
      </c>
      <c r="Q3207" s="6">
        <v>3201</v>
      </c>
      <c r="R3207" s="8">
        <v>3.8881699999999998E-2</v>
      </c>
      <c r="U3207" s="2">
        <v>3201</v>
      </c>
      <c r="V3207" s="8">
        <v>2.22878E-2</v>
      </c>
    </row>
    <row r="3208" spans="1:22" x14ac:dyDescent="0.2">
      <c r="A3208" s="6">
        <v>3202</v>
      </c>
      <c r="B3208" s="8">
        <v>7.8804489999999991E-2</v>
      </c>
      <c r="M3208" s="6">
        <v>3202</v>
      </c>
      <c r="N3208" s="8">
        <v>7.9317270000000009E-2</v>
      </c>
      <c r="Q3208" s="6">
        <v>3202</v>
      </c>
      <c r="R3208" s="8">
        <v>3.8896060000000003E-2</v>
      </c>
      <c r="U3208" s="2">
        <v>3202</v>
      </c>
      <c r="V3208" s="8">
        <v>2.2293949999999996E-2</v>
      </c>
    </row>
    <row r="3209" spans="1:22" x14ac:dyDescent="0.2">
      <c r="A3209" s="6">
        <v>3203</v>
      </c>
      <c r="B3209" s="8">
        <v>7.8814439999999999E-2</v>
      </c>
      <c r="M3209" s="6">
        <v>3203</v>
      </c>
      <c r="N3209" s="8">
        <v>7.9331719999999994E-2</v>
      </c>
      <c r="Q3209" s="6">
        <v>3203</v>
      </c>
      <c r="R3209" s="8">
        <v>3.8910429999999996E-2</v>
      </c>
      <c r="U3209" s="2">
        <v>3203</v>
      </c>
      <c r="V3209" s="8">
        <v>2.2300089999999998E-2</v>
      </c>
    </row>
    <row r="3210" spans="1:22" x14ac:dyDescent="0.2">
      <c r="A3210" s="6">
        <v>3204</v>
      </c>
      <c r="B3210" s="8">
        <v>7.8825050000000008E-2</v>
      </c>
      <c r="M3210" s="6">
        <v>3204</v>
      </c>
      <c r="N3210" s="8">
        <v>7.9346170000000008E-2</v>
      </c>
      <c r="Q3210" s="6">
        <v>3204</v>
      </c>
      <c r="R3210" s="8">
        <v>3.8924800000000002E-2</v>
      </c>
      <c r="U3210" s="2">
        <v>3204</v>
      </c>
      <c r="V3210" s="8">
        <v>2.230623E-2</v>
      </c>
    </row>
    <row r="3211" spans="1:22" x14ac:dyDescent="0.2">
      <c r="A3211" s="6">
        <v>3205</v>
      </c>
      <c r="B3211" s="8">
        <v>7.8835000000000002E-2</v>
      </c>
      <c r="M3211" s="6">
        <v>3205</v>
      </c>
      <c r="N3211" s="8">
        <v>7.9360630000000001E-2</v>
      </c>
      <c r="Q3211" s="6">
        <v>3205</v>
      </c>
      <c r="R3211" s="8">
        <v>3.893916E-2</v>
      </c>
      <c r="U3211" s="2">
        <v>3205</v>
      </c>
      <c r="V3211" s="8">
        <v>2.2312370000000002E-2</v>
      </c>
    </row>
    <row r="3212" spans="1:22" x14ac:dyDescent="0.2">
      <c r="A3212" s="6">
        <v>3206</v>
      </c>
      <c r="B3212" s="8">
        <v>7.8844940000000002E-2</v>
      </c>
      <c r="M3212" s="6">
        <v>3206</v>
      </c>
      <c r="N3212" s="8">
        <v>7.9375090000000009E-2</v>
      </c>
      <c r="Q3212" s="6">
        <v>3206</v>
      </c>
      <c r="R3212" s="8">
        <v>3.895353E-2</v>
      </c>
      <c r="U3212" s="2">
        <v>3206</v>
      </c>
      <c r="V3212" s="8">
        <v>2.231851E-2</v>
      </c>
    </row>
    <row r="3213" spans="1:22" x14ac:dyDescent="0.2">
      <c r="A3213" s="6">
        <v>3207</v>
      </c>
      <c r="B3213" s="8">
        <v>7.8854880000000002E-2</v>
      </c>
      <c r="M3213" s="6">
        <v>3207</v>
      </c>
      <c r="N3213" s="8">
        <v>7.9389559999999998E-2</v>
      </c>
      <c r="Q3213" s="6">
        <v>3207</v>
      </c>
      <c r="R3213" s="8">
        <v>3.89679E-2</v>
      </c>
      <c r="U3213" s="2">
        <v>3207</v>
      </c>
      <c r="V3213" s="8">
        <v>2.2324639999999996E-2</v>
      </c>
    </row>
    <row r="3214" spans="1:22" x14ac:dyDescent="0.2">
      <c r="A3214" s="6">
        <v>3208</v>
      </c>
      <c r="B3214" s="8">
        <v>7.8865480000000002E-2</v>
      </c>
      <c r="M3214" s="6">
        <v>3208</v>
      </c>
      <c r="N3214" s="8">
        <v>7.9404039999999995E-2</v>
      </c>
      <c r="Q3214" s="6">
        <v>3208</v>
      </c>
      <c r="R3214" s="8">
        <v>3.8982269999999999E-2</v>
      </c>
      <c r="U3214" s="2">
        <v>3208</v>
      </c>
      <c r="V3214" s="8">
        <v>2.2330770000000003E-2</v>
      </c>
    </row>
    <row r="3215" spans="1:22" x14ac:dyDescent="0.2">
      <c r="A3215" s="6">
        <v>3209</v>
      </c>
      <c r="B3215" s="8">
        <v>7.8876080000000001E-2</v>
      </c>
      <c r="M3215" s="6">
        <v>3209</v>
      </c>
      <c r="N3215" s="8">
        <v>7.9418519999999992E-2</v>
      </c>
      <c r="Q3215" s="6">
        <v>3209</v>
      </c>
      <c r="R3215" s="8">
        <v>3.8996629999999997E-2</v>
      </c>
      <c r="U3215" s="2">
        <v>3209</v>
      </c>
      <c r="V3215" s="8">
        <v>2.2336900000000003E-2</v>
      </c>
    </row>
    <row r="3216" spans="1:22" x14ac:dyDescent="0.2">
      <c r="A3216" s="6">
        <v>3210</v>
      </c>
      <c r="B3216" s="8">
        <v>7.8886010000000006E-2</v>
      </c>
      <c r="M3216" s="6">
        <v>3210</v>
      </c>
      <c r="N3216" s="8">
        <v>7.9433000000000004E-2</v>
      </c>
      <c r="Q3216" s="6">
        <v>3210</v>
      </c>
      <c r="R3216" s="8">
        <v>3.9010999999999997E-2</v>
      </c>
      <c r="U3216" s="2">
        <v>3210</v>
      </c>
      <c r="V3216" s="8">
        <v>2.2343020000000002E-2</v>
      </c>
    </row>
    <row r="3217" spans="1:22" x14ac:dyDescent="0.2">
      <c r="A3217" s="6">
        <v>3211</v>
      </c>
      <c r="B3217" s="8">
        <v>7.8895939999999998E-2</v>
      </c>
      <c r="M3217" s="6">
        <v>3211</v>
      </c>
      <c r="N3217" s="8">
        <v>7.9447489999999996E-2</v>
      </c>
      <c r="Q3217" s="6">
        <v>3211</v>
      </c>
      <c r="R3217" s="8">
        <v>3.9025370000000004E-2</v>
      </c>
      <c r="U3217" s="2">
        <v>3211</v>
      </c>
      <c r="V3217" s="8">
        <v>2.234914E-2</v>
      </c>
    </row>
    <row r="3218" spans="1:22" x14ac:dyDescent="0.2">
      <c r="A3218" s="6">
        <v>3212</v>
      </c>
      <c r="B3218" s="8">
        <v>7.8906530000000003E-2</v>
      </c>
      <c r="M3218" s="6">
        <v>3212</v>
      </c>
      <c r="N3218" s="8">
        <v>7.9461980000000002E-2</v>
      </c>
      <c r="Q3218" s="6">
        <v>3212</v>
      </c>
      <c r="R3218" s="8">
        <v>3.9039730000000002E-2</v>
      </c>
      <c r="U3218" s="2">
        <v>3212</v>
      </c>
      <c r="V3218" s="8">
        <v>2.2355260000000002E-2</v>
      </c>
    </row>
    <row r="3219" spans="1:22" x14ac:dyDescent="0.2">
      <c r="A3219" s="6">
        <v>3213</v>
      </c>
      <c r="B3219" s="8">
        <v>7.891579E-2</v>
      </c>
      <c r="M3219" s="6">
        <v>3213</v>
      </c>
      <c r="N3219" s="8">
        <v>7.9476480000000002E-2</v>
      </c>
      <c r="Q3219" s="6">
        <v>3213</v>
      </c>
      <c r="R3219" s="8">
        <v>3.9054100000000001E-2</v>
      </c>
      <c r="U3219" s="2">
        <v>3213</v>
      </c>
      <c r="V3219" s="8">
        <v>2.236138E-2</v>
      </c>
    </row>
    <row r="3220" spans="1:22" x14ac:dyDescent="0.2">
      <c r="A3220" s="6">
        <v>3214</v>
      </c>
      <c r="B3220" s="8">
        <v>7.8926369999999996E-2</v>
      </c>
      <c r="M3220" s="6">
        <v>3214</v>
      </c>
      <c r="N3220" s="8">
        <v>7.9490980000000003E-2</v>
      </c>
      <c r="Q3220" s="6">
        <v>3214</v>
      </c>
      <c r="R3220" s="8">
        <v>3.9068470000000001E-2</v>
      </c>
      <c r="U3220" s="2">
        <v>3214</v>
      </c>
      <c r="V3220" s="8">
        <v>2.236749E-2</v>
      </c>
    </row>
    <row r="3221" spans="1:22" x14ac:dyDescent="0.2">
      <c r="A3221" s="6">
        <v>3215</v>
      </c>
      <c r="B3221" s="8">
        <v>7.8936289999999992E-2</v>
      </c>
      <c r="M3221" s="6">
        <v>3215</v>
      </c>
      <c r="N3221" s="8">
        <v>7.9505489999999998E-2</v>
      </c>
      <c r="Q3221" s="6">
        <v>3215</v>
      </c>
      <c r="R3221" s="8">
        <v>3.9082840000000001E-2</v>
      </c>
      <c r="U3221" s="2">
        <v>3215</v>
      </c>
      <c r="V3221" s="8">
        <v>2.2373609999999999E-2</v>
      </c>
    </row>
    <row r="3222" spans="1:22" x14ac:dyDescent="0.2">
      <c r="A3222" s="6">
        <v>3216</v>
      </c>
      <c r="B3222" s="8">
        <v>7.8946860000000008E-2</v>
      </c>
      <c r="M3222" s="6">
        <v>3216</v>
      </c>
      <c r="N3222" s="8">
        <v>7.9519989999999999E-2</v>
      </c>
      <c r="Q3222" s="6">
        <v>3216</v>
      </c>
      <c r="R3222" s="8">
        <v>3.9097199999999999E-2</v>
      </c>
      <c r="U3222" s="2">
        <v>3216</v>
      </c>
      <c r="V3222" s="8">
        <v>2.2379710000000001E-2</v>
      </c>
    </row>
    <row r="3223" spans="1:22" x14ac:dyDescent="0.2">
      <c r="A3223" s="6">
        <v>3217</v>
      </c>
      <c r="B3223" s="8">
        <v>7.8956769999999996E-2</v>
      </c>
      <c r="M3223" s="6">
        <v>3217</v>
      </c>
      <c r="N3223" s="8">
        <v>7.9534500000000008E-2</v>
      </c>
      <c r="Q3223" s="6">
        <v>3217</v>
      </c>
      <c r="R3223" s="8">
        <v>3.9111570000000005E-2</v>
      </c>
      <c r="U3223" s="2">
        <v>3217</v>
      </c>
      <c r="V3223" s="8">
        <v>2.2385820000000001E-2</v>
      </c>
    </row>
    <row r="3224" spans="1:22" x14ac:dyDescent="0.2">
      <c r="A3224" s="6">
        <v>3218</v>
      </c>
      <c r="B3224" s="8">
        <v>7.8967349999999992E-2</v>
      </c>
      <c r="M3224" s="6">
        <v>3218</v>
      </c>
      <c r="N3224" s="8">
        <v>7.9549010000000003E-2</v>
      </c>
      <c r="Q3224" s="6">
        <v>3218</v>
      </c>
      <c r="R3224" s="8">
        <v>3.9125939999999998E-2</v>
      </c>
      <c r="U3224" s="2">
        <v>3218</v>
      </c>
      <c r="V3224" s="8">
        <v>2.2391930000000001E-2</v>
      </c>
    </row>
    <row r="3225" spans="1:22" x14ac:dyDescent="0.2">
      <c r="A3225" s="6">
        <v>3219</v>
      </c>
      <c r="B3225" s="8">
        <v>7.8977249999999999E-2</v>
      </c>
      <c r="M3225" s="6">
        <v>3219</v>
      </c>
      <c r="N3225" s="8">
        <v>7.9563529999999993E-2</v>
      </c>
      <c r="Q3225" s="6">
        <v>3219</v>
      </c>
      <c r="R3225" s="8">
        <v>3.9140299999999996E-2</v>
      </c>
      <c r="U3225" s="2">
        <v>3219</v>
      </c>
      <c r="V3225" s="8">
        <v>2.2398030000000003E-2</v>
      </c>
    </row>
    <row r="3226" spans="1:22" x14ac:dyDescent="0.2">
      <c r="A3226" s="6">
        <v>3220</v>
      </c>
      <c r="B3226" s="8">
        <v>7.8987150000000006E-2</v>
      </c>
      <c r="M3226" s="6">
        <v>3220</v>
      </c>
      <c r="N3226" s="8">
        <v>7.9578040000000003E-2</v>
      </c>
      <c r="Q3226" s="6">
        <v>3220</v>
      </c>
      <c r="R3226" s="8">
        <v>3.9154670000000003E-2</v>
      </c>
      <c r="U3226" s="2">
        <v>3220</v>
      </c>
      <c r="V3226" s="8">
        <v>2.2404130000000001E-2</v>
      </c>
    </row>
    <row r="3227" spans="1:22" x14ac:dyDescent="0.2">
      <c r="A3227" s="6">
        <v>3221</v>
      </c>
      <c r="B3227" s="8">
        <v>7.8997719999999994E-2</v>
      </c>
      <c r="M3227" s="6">
        <v>3221</v>
      </c>
      <c r="N3227" s="8">
        <v>7.9592559999999993E-2</v>
      </c>
      <c r="Q3227" s="6">
        <v>3221</v>
      </c>
      <c r="R3227" s="8">
        <v>3.9169040000000002E-2</v>
      </c>
      <c r="U3227" s="2">
        <v>3221</v>
      </c>
      <c r="V3227" s="8">
        <v>2.2410220000000002E-2</v>
      </c>
    </row>
    <row r="3228" spans="1:22" x14ac:dyDescent="0.2">
      <c r="A3228" s="6">
        <v>3222</v>
      </c>
      <c r="B3228" s="8">
        <v>7.9007620000000001E-2</v>
      </c>
      <c r="M3228" s="6">
        <v>3222</v>
      </c>
      <c r="N3228" s="8">
        <v>7.9607070000000002E-2</v>
      </c>
      <c r="Q3228" s="6">
        <v>3222</v>
      </c>
      <c r="R3228" s="8">
        <v>3.9183410000000002E-2</v>
      </c>
      <c r="U3228" s="2">
        <v>3222</v>
      </c>
      <c r="V3228" s="8">
        <v>2.241632E-2</v>
      </c>
    </row>
    <row r="3229" spans="1:22" x14ac:dyDescent="0.2">
      <c r="A3229" s="6">
        <v>3223</v>
      </c>
      <c r="B3229" s="8">
        <v>7.9018169999999999E-2</v>
      </c>
      <c r="M3229" s="6">
        <v>3223</v>
      </c>
      <c r="N3229" s="8">
        <v>7.9621589999999992E-2</v>
      </c>
      <c r="Q3229" s="6">
        <v>3223</v>
      </c>
      <c r="R3229" s="8">
        <v>3.919777E-2</v>
      </c>
      <c r="U3229" s="2">
        <v>3223</v>
      </c>
      <c r="V3229" s="8">
        <v>2.242241E-2</v>
      </c>
    </row>
    <row r="3230" spans="1:22" x14ac:dyDescent="0.2">
      <c r="A3230" s="6">
        <v>3224</v>
      </c>
      <c r="B3230" s="8">
        <v>7.9028059999999997E-2</v>
      </c>
      <c r="M3230" s="6">
        <v>3224</v>
      </c>
      <c r="N3230" s="8">
        <v>7.9636109999999996E-2</v>
      </c>
      <c r="Q3230" s="6">
        <v>3224</v>
      </c>
      <c r="R3230" s="8">
        <v>3.9212139999999999E-2</v>
      </c>
      <c r="U3230" s="2">
        <v>3224</v>
      </c>
      <c r="V3230" s="8">
        <v>2.2428499999999997E-2</v>
      </c>
    </row>
    <row r="3231" spans="1:22" x14ac:dyDescent="0.2">
      <c r="A3231" s="6">
        <v>3225</v>
      </c>
      <c r="B3231" s="8">
        <v>7.9037949999999996E-2</v>
      </c>
      <c r="M3231" s="6">
        <v>3225</v>
      </c>
      <c r="N3231" s="8">
        <v>7.965063E-2</v>
      </c>
      <c r="Q3231" s="6">
        <v>3225</v>
      </c>
      <c r="R3231" s="8">
        <v>3.9226509999999999E-2</v>
      </c>
      <c r="U3231" s="2">
        <v>3225</v>
      </c>
      <c r="V3231" s="8">
        <v>2.2434590000000001E-2</v>
      </c>
    </row>
    <row r="3232" spans="1:22" x14ac:dyDescent="0.2">
      <c r="A3232" s="6">
        <v>3226</v>
      </c>
      <c r="B3232" s="8">
        <v>7.9048499999999994E-2</v>
      </c>
      <c r="M3232" s="6">
        <v>3226</v>
      </c>
      <c r="N3232" s="8">
        <v>7.9665139999999995E-2</v>
      </c>
      <c r="Q3232" s="6">
        <v>3226</v>
      </c>
      <c r="R3232" s="8">
        <v>3.9240870000000004E-2</v>
      </c>
      <c r="U3232" s="2">
        <v>3226</v>
      </c>
      <c r="V3232" s="8">
        <v>2.2440669999999999E-2</v>
      </c>
    </row>
    <row r="3233" spans="1:22" x14ac:dyDescent="0.2">
      <c r="A3233" s="6">
        <v>3227</v>
      </c>
      <c r="B3233" s="8">
        <v>7.9058379999999998E-2</v>
      </c>
      <c r="M3233" s="6">
        <v>3227</v>
      </c>
      <c r="N3233" s="8">
        <v>7.9679659999999999E-2</v>
      </c>
      <c r="Q3233" s="6">
        <v>3227</v>
      </c>
      <c r="R3233" s="8">
        <v>3.9255239999999997E-2</v>
      </c>
      <c r="U3233" s="2">
        <v>3227</v>
      </c>
      <c r="V3233" s="8">
        <v>2.2446750000000001E-2</v>
      </c>
    </row>
    <row r="3234" spans="1:22" x14ac:dyDescent="0.2">
      <c r="A3234" s="6">
        <v>3228</v>
      </c>
      <c r="B3234" s="8">
        <v>7.9068929999999996E-2</v>
      </c>
      <c r="M3234" s="6">
        <v>3228</v>
      </c>
      <c r="N3234" s="8">
        <v>7.9694169999999995E-2</v>
      </c>
      <c r="Q3234" s="6">
        <v>3228</v>
      </c>
      <c r="R3234" s="8">
        <v>3.9269609999999996E-2</v>
      </c>
      <c r="U3234" s="2">
        <v>3228</v>
      </c>
      <c r="V3234" s="8">
        <v>2.245283E-2</v>
      </c>
    </row>
    <row r="3235" spans="1:22" x14ac:dyDescent="0.2">
      <c r="A3235" s="6">
        <v>3229</v>
      </c>
      <c r="B3235" s="8">
        <v>7.9078809999999999E-2</v>
      </c>
      <c r="M3235" s="6">
        <v>3229</v>
      </c>
      <c r="N3235" s="8">
        <v>7.9708689999999999E-2</v>
      </c>
      <c r="Q3235" s="6">
        <v>3229</v>
      </c>
      <c r="R3235" s="8">
        <v>3.9283980000000003E-2</v>
      </c>
      <c r="U3235" s="2">
        <v>3229</v>
      </c>
      <c r="V3235" s="8">
        <v>2.2458909999999999E-2</v>
      </c>
    </row>
    <row r="3236" spans="1:22" x14ac:dyDescent="0.2">
      <c r="A3236" s="6">
        <v>3230</v>
      </c>
      <c r="B3236" s="8">
        <v>7.9089340000000008E-2</v>
      </c>
      <c r="M3236" s="6">
        <v>3230</v>
      </c>
      <c r="N3236" s="8">
        <v>7.9723199999999994E-2</v>
      </c>
      <c r="Q3236" s="6">
        <v>3230</v>
      </c>
      <c r="R3236" s="8">
        <v>3.9298340000000001E-2</v>
      </c>
      <c r="U3236" s="2">
        <v>3230</v>
      </c>
      <c r="V3236" s="8">
        <v>2.2464990000000001E-2</v>
      </c>
    </row>
    <row r="3237" spans="1:22" x14ac:dyDescent="0.2">
      <c r="A3237" s="6">
        <v>3231</v>
      </c>
      <c r="B3237" s="8">
        <v>7.9099219999999998E-2</v>
      </c>
      <c r="M3237" s="6">
        <v>3231</v>
      </c>
      <c r="N3237" s="8">
        <v>7.9737710000000003E-2</v>
      </c>
      <c r="Q3237" s="6">
        <v>3231</v>
      </c>
      <c r="R3237" s="8">
        <v>3.9312710000000001E-2</v>
      </c>
      <c r="U3237" s="2">
        <v>3231</v>
      </c>
      <c r="V3237" s="8">
        <v>2.2471060000000001E-2</v>
      </c>
    </row>
    <row r="3238" spans="1:22" x14ac:dyDescent="0.2">
      <c r="A3238" s="6">
        <v>3232</v>
      </c>
      <c r="B3238" s="8">
        <v>7.9109079999999998E-2</v>
      </c>
      <c r="M3238" s="6">
        <v>3232</v>
      </c>
      <c r="N3238" s="8">
        <v>7.9752219999999999E-2</v>
      </c>
      <c r="Q3238" s="6">
        <v>3232</v>
      </c>
      <c r="R3238" s="8">
        <v>3.932708E-2</v>
      </c>
      <c r="U3238" s="2">
        <v>3232</v>
      </c>
      <c r="V3238" s="8">
        <v>2.2477130000000001E-2</v>
      </c>
    </row>
    <row r="3239" spans="1:22" x14ac:dyDescent="0.2">
      <c r="A3239" s="6">
        <v>3233</v>
      </c>
      <c r="B3239" s="8">
        <v>7.9119609999999993E-2</v>
      </c>
      <c r="M3239" s="6">
        <v>3233</v>
      </c>
      <c r="N3239" s="8">
        <v>7.9766719999999999E-2</v>
      </c>
      <c r="Q3239" s="6">
        <v>3233</v>
      </c>
      <c r="R3239" s="8">
        <v>3.9341439999999998E-2</v>
      </c>
      <c r="U3239" s="2">
        <v>3233</v>
      </c>
      <c r="V3239" s="8">
        <v>2.2483200000000002E-2</v>
      </c>
    </row>
    <row r="3240" spans="1:22" x14ac:dyDescent="0.2">
      <c r="A3240" s="6">
        <v>3234</v>
      </c>
      <c r="B3240" s="8">
        <v>7.9130140000000002E-2</v>
      </c>
      <c r="M3240" s="6">
        <v>3234</v>
      </c>
      <c r="N3240" s="8">
        <v>7.978122E-2</v>
      </c>
      <c r="Q3240" s="6">
        <v>3234</v>
      </c>
      <c r="R3240" s="8">
        <v>3.9355809999999998E-2</v>
      </c>
      <c r="U3240" s="2">
        <v>3234</v>
      </c>
      <c r="V3240" s="8">
        <v>2.2489260000000001E-2</v>
      </c>
    </row>
    <row r="3241" spans="1:22" x14ac:dyDescent="0.2">
      <c r="A3241" s="6">
        <v>3235</v>
      </c>
      <c r="B3241" s="8">
        <v>7.9140000000000002E-2</v>
      </c>
      <c r="M3241" s="6">
        <v>3235</v>
      </c>
      <c r="N3241" s="8">
        <v>7.9795720000000001E-2</v>
      </c>
      <c r="Q3241" s="6">
        <v>3235</v>
      </c>
      <c r="R3241" s="8">
        <v>3.9370180000000005E-2</v>
      </c>
      <c r="U3241" s="2">
        <v>3235</v>
      </c>
      <c r="V3241" s="8">
        <v>2.2495330000000001E-2</v>
      </c>
    </row>
    <row r="3242" spans="1:22" x14ac:dyDescent="0.2">
      <c r="A3242" s="6">
        <v>3236</v>
      </c>
      <c r="B3242" s="8">
        <v>7.9149860000000002E-2</v>
      </c>
      <c r="M3242" s="6">
        <v>3236</v>
      </c>
      <c r="N3242" s="8">
        <v>7.9810220000000001E-2</v>
      </c>
      <c r="Q3242" s="6">
        <v>3236</v>
      </c>
      <c r="R3242" s="8">
        <v>3.9384549999999997E-2</v>
      </c>
      <c r="U3242" s="2">
        <v>3236</v>
      </c>
      <c r="V3242" s="8">
        <v>2.250139E-2</v>
      </c>
    </row>
    <row r="3243" spans="1:22" x14ac:dyDescent="0.2">
      <c r="A3243" s="6">
        <v>3237</v>
      </c>
      <c r="B3243" s="8">
        <v>7.9159709999999994E-2</v>
      </c>
      <c r="M3243" s="6">
        <v>3237</v>
      </c>
      <c r="N3243" s="8">
        <v>7.9824710000000007E-2</v>
      </c>
      <c r="Q3243" s="6">
        <v>3237</v>
      </c>
      <c r="R3243" s="8">
        <v>3.9398909999999995E-2</v>
      </c>
      <c r="U3243" s="2">
        <v>3237</v>
      </c>
      <c r="V3243" s="8">
        <v>2.2507450000000002E-2</v>
      </c>
    </row>
    <row r="3244" spans="1:22" x14ac:dyDescent="0.2">
      <c r="A3244" s="6">
        <v>3238</v>
      </c>
      <c r="B3244" s="8">
        <v>7.9170230000000008E-2</v>
      </c>
      <c r="M3244" s="6">
        <v>3238</v>
      </c>
      <c r="N3244" s="8">
        <v>7.9839199999999999E-2</v>
      </c>
      <c r="Q3244" s="6">
        <v>3238</v>
      </c>
      <c r="R3244" s="8">
        <v>3.9413280000000002E-2</v>
      </c>
      <c r="U3244" s="2">
        <v>3238</v>
      </c>
      <c r="V3244" s="8">
        <v>2.251351E-2</v>
      </c>
    </row>
    <row r="3245" spans="1:22" x14ac:dyDescent="0.2">
      <c r="A3245" s="6">
        <v>3239</v>
      </c>
      <c r="B3245" s="8">
        <v>7.918008E-2</v>
      </c>
      <c r="M3245" s="6">
        <v>3239</v>
      </c>
      <c r="N3245" s="8">
        <v>7.9853679999999996E-2</v>
      </c>
      <c r="Q3245" s="6">
        <v>3239</v>
      </c>
      <c r="R3245" s="8">
        <v>3.9427650000000002E-2</v>
      </c>
      <c r="U3245" s="2">
        <v>3239</v>
      </c>
      <c r="V3245" s="8">
        <v>2.2519559999999997E-2</v>
      </c>
    </row>
    <row r="3246" spans="1:22" x14ac:dyDescent="0.2">
      <c r="A3246" s="6">
        <v>3240</v>
      </c>
      <c r="B3246" s="8">
        <v>7.9190590000000005E-2</v>
      </c>
      <c r="M3246" s="6">
        <v>3240</v>
      </c>
      <c r="N3246" s="8">
        <v>7.9868149999999999E-2</v>
      </c>
      <c r="Q3246" s="6">
        <v>3240</v>
      </c>
      <c r="R3246" s="8">
        <v>3.944201E-2</v>
      </c>
      <c r="U3246" s="2">
        <v>3240</v>
      </c>
      <c r="V3246" s="8">
        <v>2.2525620000000003E-2</v>
      </c>
    </row>
    <row r="3247" spans="1:22" x14ac:dyDescent="0.2">
      <c r="A3247" s="6">
        <v>3241</v>
      </c>
      <c r="B3247" s="8">
        <v>7.9201090000000002E-2</v>
      </c>
      <c r="M3247" s="6">
        <v>3241</v>
      </c>
      <c r="N3247" s="8">
        <v>7.9882629999999996E-2</v>
      </c>
      <c r="Q3247" s="6">
        <v>3241</v>
      </c>
      <c r="R3247" s="8">
        <v>3.9456379999999999E-2</v>
      </c>
      <c r="U3247" s="2">
        <v>3241</v>
      </c>
      <c r="V3247" s="8">
        <v>2.253167E-2</v>
      </c>
    </row>
    <row r="3248" spans="1:22" x14ac:dyDescent="0.2">
      <c r="A3248" s="6">
        <v>3242</v>
      </c>
      <c r="B3248" s="8">
        <v>7.9210929999999999E-2</v>
      </c>
      <c r="M3248" s="6">
        <v>3242</v>
      </c>
      <c r="N3248" s="8">
        <v>7.9897090000000004E-2</v>
      </c>
      <c r="Q3248" s="6">
        <v>3242</v>
      </c>
      <c r="R3248" s="8">
        <v>3.9470749999999999E-2</v>
      </c>
      <c r="U3248" s="2">
        <v>3242</v>
      </c>
      <c r="V3248" s="8">
        <v>2.2537720000000001E-2</v>
      </c>
    </row>
    <row r="3249" spans="1:22" x14ac:dyDescent="0.2">
      <c r="A3249" s="6">
        <v>3243</v>
      </c>
      <c r="B3249" s="8">
        <v>7.9220769999999996E-2</v>
      </c>
      <c r="M3249" s="6">
        <v>3243</v>
      </c>
      <c r="N3249" s="8">
        <v>7.9911549999999998E-2</v>
      </c>
      <c r="Q3249" s="6">
        <v>3243</v>
      </c>
      <c r="R3249" s="8">
        <v>3.9485119999999999E-2</v>
      </c>
      <c r="U3249" s="2">
        <v>3243</v>
      </c>
      <c r="V3249" s="8">
        <v>2.2543760000000003E-2</v>
      </c>
    </row>
    <row r="3250" spans="1:22" x14ac:dyDescent="0.2">
      <c r="A3250" s="6">
        <v>3244</v>
      </c>
      <c r="B3250" s="8">
        <v>7.9231270000000006E-2</v>
      </c>
      <c r="M3250" s="6">
        <v>3244</v>
      </c>
      <c r="N3250" s="8">
        <v>7.9926009999999992E-2</v>
      </c>
      <c r="Q3250" s="6">
        <v>3244</v>
      </c>
      <c r="R3250" s="8">
        <v>3.9499480000000003E-2</v>
      </c>
      <c r="U3250" s="2">
        <v>3244</v>
      </c>
      <c r="V3250" s="8">
        <v>2.254981E-2</v>
      </c>
    </row>
    <row r="3251" spans="1:22" x14ac:dyDescent="0.2">
      <c r="A3251" s="6">
        <v>3245</v>
      </c>
      <c r="B3251" s="8">
        <v>7.9241759999999994E-2</v>
      </c>
      <c r="M3251" s="6">
        <v>3245</v>
      </c>
      <c r="N3251" s="8">
        <v>7.9940449999999996E-2</v>
      </c>
      <c r="Q3251" s="6">
        <v>3245</v>
      </c>
      <c r="R3251" s="8">
        <v>3.9513850000000003E-2</v>
      </c>
      <c r="U3251" s="2">
        <v>3245</v>
      </c>
      <c r="V3251" s="8">
        <v>2.2555849999999999E-2</v>
      </c>
    </row>
    <row r="3252" spans="1:22" x14ac:dyDescent="0.2">
      <c r="A3252" s="6">
        <v>3246</v>
      </c>
      <c r="B3252" s="8">
        <v>7.9251589999999997E-2</v>
      </c>
      <c r="M3252" s="6">
        <v>3246</v>
      </c>
      <c r="N3252" s="8">
        <v>7.9954890000000001E-2</v>
      </c>
      <c r="Q3252" s="6">
        <v>3246</v>
      </c>
      <c r="R3252" s="8">
        <v>3.9528219999999996E-2</v>
      </c>
      <c r="U3252" s="2">
        <v>3246</v>
      </c>
      <c r="V3252" s="8">
        <v>2.2561890000000001E-2</v>
      </c>
    </row>
    <row r="3253" spans="1:22" x14ac:dyDescent="0.2">
      <c r="A3253" s="6">
        <v>3247</v>
      </c>
      <c r="B3253" s="8">
        <v>7.9262079999999999E-2</v>
      </c>
      <c r="M3253" s="6">
        <v>3247</v>
      </c>
      <c r="N3253" s="8">
        <v>7.9969330000000005E-2</v>
      </c>
      <c r="Q3253" s="6">
        <v>3247</v>
      </c>
      <c r="R3253" s="8">
        <v>3.9542590000000002E-2</v>
      </c>
      <c r="U3253" s="2">
        <v>3247</v>
      </c>
      <c r="V3253" s="8">
        <v>2.256793E-2</v>
      </c>
    </row>
    <row r="3254" spans="1:22" x14ac:dyDescent="0.2">
      <c r="A3254" s="6">
        <v>3248</v>
      </c>
      <c r="B3254" s="8">
        <v>7.9271910000000001E-2</v>
      </c>
      <c r="M3254" s="6">
        <v>3248</v>
      </c>
      <c r="N3254" s="8">
        <v>7.9983750000000006E-2</v>
      </c>
      <c r="Q3254" s="6">
        <v>3248</v>
      </c>
      <c r="R3254" s="8">
        <v>3.955695E-2</v>
      </c>
      <c r="U3254" s="2">
        <v>3248</v>
      </c>
      <c r="V3254" s="8">
        <v>2.2573970000000002E-2</v>
      </c>
    </row>
    <row r="3255" spans="1:22" x14ac:dyDescent="0.2">
      <c r="A3255" s="6">
        <v>3249</v>
      </c>
      <c r="B3255" s="8">
        <v>7.9282389999999994E-2</v>
      </c>
      <c r="M3255" s="6">
        <v>3249</v>
      </c>
      <c r="N3255" s="8">
        <v>7.9998170000000007E-2</v>
      </c>
      <c r="Q3255" s="6">
        <v>3249</v>
      </c>
      <c r="R3255" s="8">
        <v>3.957132E-2</v>
      </c>
      <c r="U3255" s="2">
        <v>3249</v>
      </c>
      <c r="V3255" s="8">
        <v>2.2579999999999999E-2</v>
      </c>
    </row>
    <row r="3256" spans="1:22" x14ac:dyDescent="0.2">
      <c r="A3256" s="6">
        <v>3250</v>
      </c>
      <c r="B3256" s="8">
        <v>7.9292210000000002E-2</v>
      </c>
      <c r="M3256" s="6">
        <v>3250</v>
      </c>
      <c r="N3256" s="8">
        <v>8.001258E-2</v>
      </c>
      <c r="Q3256" s="6">
        <v>3250</v>
      </c>
      <c r="R3256" s="8">
        <v>3.958569E-2</v>
      </c>
      <c r="U3256" s="2">
        <v>3250</v>
      </c>
      <c r="V3256" s="8">
        <v>2.2586040000000002E-2</v>
      </c>
    </row>
    <row r="3257" spans="1:22" x14ac:dyDescent="0.2">
      <c r="A3257" s="6">
        <v>3251</v>
      </c>
      <c r="B3257" s="8">
        <v>7.9302020000000001E-2</v>
      </c>
      <c r="M3257" s="6">
        <v>3251</v>
      </c>
      <c r="N3257" s="8">
        <v>8.0026980000000011E-2</v>
      </c>
      <c r="Q3257" s="6">
        <v>3251</v>
      </c>
      <c r="R3257" s="8">
        <v>3.9600050000000005E-2</v>
      </c>
      <c r="U3257" s="2">
        <v>3251</v>
      </c>
      <c r="V3257" s="8">
        <v>2.2592069999999999E-2</v>
      </c>
    </row>
    <row r="3258" spans="1:22" x14ac:dyDescent="0.2">
      <c r="A3258" s="6">
        <v>3252</v>
      </c>
      <c r="B3258" s="8">
        <v>7.9312500000000008E-2</v>
      </c>
      <c r="M3258" s="6">
        <v>3252</v>
      </c>
      <c r="N3258" s="8">
        <v>8.0041370000000001E-2</v>
      </c>
      <c r="Q3258" s="6">
        <v>3252</v>
      </c>
      <c r="R3258" s="8">
        <v>3.9614419999999997E-2</v>
      </c>
      <c r="U3258" s="2">
        <v>3252</v>
      </c>
      <c r="V3258" s="8">
        <v>2.2598099999999999E-2</v>
      </c>
    </row>
    <row r="3259" spans="1:22" x14ac:dyDescent="0.2">
      <c r="A3259" s="6">
        <v>3253</v>
      </c>
      <c r="B3259" s="8">
        <v>7.9322970000000007E-2</v>
      </c>
      <c r="M3259" s="6">
        <v>3253</v>
      </c>
      <c r="N3259" s="8">
        <v>8.005575999999999E-2</v>
      </c>
      <c r="Q3259" s="6">
        <v>3253</v>
      </c>
      <c r="R3259" s="8">
        <v>3.9628789999999997E-2</v>
      </c>
      <c r="U3259" s="2">
        <v>3253</v>
      </c>
      <c r="V3259" s="8">
        <v>2.2604129999999997E-2</v>
      </c>
    </row>
    <row r="3260" spans="1:22" x14ac:dyDescent="0.2">
      <c r="A3260" s="6">
        <v>3254</v>
      </c>
      <c r="B3260" s="8">
        <v>7.9332779999999992E-2</v>
      </c>
      <c r="M3260" s="6">
        <v>3254</v>
      </c>
      <c r="N3260" s="8">
        <v>8.0070130000000003E-2</v>
      </c>
      <c r="Q3260" s="6">
        <v>3254</v>
      </c>
      <c r="R3260" s="8">
        <v>3.9643160000000004E-2</v>
      </c>
      <c r="U3260" s="2">
        <v>3254</v>
      </c>
      <c r="V3260" s="8">
        <v>2.2610149999999999E-2</v>
      </c>
    </row>
    <row r="3261" spans="1:22" x14ac:dyDescent="0.2">
      <c r="A3261" s="6">
        <v>3255</v>
      </c>
      <c r="B3261" s="8">
        <v>7.9343239999999995E-2</v>
      </c>
      <c r="M3261" s="6">
        <v>3255</v>
      </c>
      <c r="N3261" s="8">
        <v>8.0084500000000003E-2</v>
      </c>
      <c r="Q3261" s="6">
        <v>3255</v>
      </c>
      <c r="R3261" s="8">
        <v>3.9657520000000002E-2</v>
      </c>
      <c r="U3261" s="2">
        <v>3255</v>
      </c>
      <c r="V3261" s="8">
        <v>2.261618E-2</v>
      </c>
    </row>
    <row r="3262" spans="1:22" x14ac:dyDescent="0.2">
      <c r="A3262" s="6">
        <v>3256</v>
      </c>
      <c r="B3262" s="8">
        <v>7.935304E-2</v>
      </c>
      <c r="M3262" s="6">
        <v>3256</v>
      </c>
      <c r="N3262" s="8">
        <v>8.0098849999999999E-2</v>
      </c>
      <c r="Q3262" s="6">
        <v>3256</v>
      </c>
      <c r="R3262" s="8">
        <v>3.9671890000000001E-2</v>
      </c>
      <c r="U3262" s="2">
        <v>3256</v>
      </c>
      <c r="V3262" s="8">
        <v>2.2622200000000002E-2</v>
      </c>
    </row>
    <row r="3263" spans="1:22" x14ac:dyDescent="0.2">
      <c r="A3263" s="6">
        <v>3257</v>
      </c>
      <c r="B3263" s="8">
        <v>7.9363500000000003E-2</v>
      </c>
      <c r="M3263" s="6">
        <v>3257</v>
      </c>
      <c r="N3263" s="8">
        <v>8.0113190000000001E-2</v>
      </c>
      <c r="Q3263" s="6">
        <v>3257</v>
      </c>
      <c r="R3263" s="8">
        <v>3.9686260000000001E-2</v>
      </c>
      <c r="U3263" s="2">
        <v>3257</v>
      </c>
      <c r="V3263" s="8">
        <v>2.2628219999999998E-2</v>
      </c>
    </row>
    <row r="3264" spans="1:22" x14ac:dyDescent="0.2">
      <c r="A3264" s="6">
        <v>3258</v>
      </c>
      <c r="B3264" s="8">
        <v>7.9373300000000008E-2</v>
      </c>
      <c r="M3264" s="6">
        <v>3258</v>
      </c>
      <c r="N3264" s="8">
        <v>8.0127530000000002E-2</v>
      </c>
      <c r="Q3264" s="6">
        <v>3258</v>
      </c>
      <c r="R3264" s="8">
        <v>3.9700619999999999E-2</v>
      </c>
      <c r="U3264" s="2">
        <v>3258</v>
      </c>
      <c r="V3264" s="8">
        <v>2.263424E-2</v>
      </c>
    </row>
    <row r="3265" spans="1:22" x14ac:dyDescent="0.2">
      <c r="A3265" s="6">
        <v>3259</v>
      </c>
      <c r="B3265" s="8">
        <v>7.9383750000000003E-2</v>
      </c>
      <c r="M3265" s="6">
        <v>3259</v>
      </c>
      <c r="N3265" s="8">
        <v>8.0141850000000001E-2</v>
      </c>
      <c r="Q3265" s="6">
        <v>3259</v>
      </c>
      <c r="R3265" s="8">
        <v>3.9714989999999999E-2</v>
      </c>
      <c r="U3265" s="2">
        <v>3259</v>
      </c>
      <c r="V3265" s="8">
        <v>2.2640250000000001E-2</v>
      </c>
    </row>
    <row r="3266" spans="1:22" x14ac:dyDescent="0.2">
      <c r="A3266" s="6">
        <v>3260</v>
      </c>
      <c r="B3266" s="8">
        <v>7.9394210000000007E-2</v>
      </c>
      <c r="M3266" s="6">
        <v>3260</v>
      </c>
      <c r="N3266" s="8">
        <v>8.015615999999999E-2</v>
      </c>
      <c r="Q3266" s="6">
        <v>3260</v>
      </c>
      <c r="R3266" s="8">
        <v>3.9729359999999998E-2</v>
      </c>
      <c r="U3266" s="2">
        <v>3260</v>
      </c>
      <c r="V3266" s="8">
        <v>2.264627E-2</v>
      </c>
    </row>
    <row r="3267" spans="1:22" x14ac:dyDescent="0.2">
      <c r="A3267" s="6">
        <v>3261</v>
      </c>
      <c r="B3267" s="8">
        <v>7.9403990000000008E-2</v>
      </c>
      <c r="M3267" s="6">
        <v>3261</v>
      </c>
      <c r="N3267" s="8">
        <v>8.0170459999999999E-2</v>
      </c>
      <c r="Q3267" s="6">
        <v>3261</v>
      </c>
      <c r="R3267" s="8">
        <v>3.9743729999999998E-2</v>
      </c>
      <c r="U3267" s="2">
        <v>3261</v>
      </c>
      <c r="V3267" s="8">
        <v>2.265228E-2</v>
      </c>
    </row>
    <row r="3268" spans="1:22" x14ac:dyDescent="0.2">
      <c r="A3268" s="6">
        <v>3262</v>
      </c>
      <c r="B3268" s="8">
        <v>7.9413769999999995E-2</v>
      </c>
      <c r="M3268" s="6">
        <v>3262</v>
      </c>
      <c r="N3268" s="8">
        <v>8.018473999999999E-2</v>
      </c>
      <c r="Q3268" s="6">
        <v>3262</v>
      </c>
      <c r="R3268" s="8">
        <v>3.9758089999999996E-2</v>
      </c>
      <c r="U3268" s="2">
        <v>3262</v>
      </c>
      <c r="V3268" s="8">
        <v>2.2658290000000001E-2</v>
      </c>
    </row>
    <row r="3269" spans="1:22" x14ac:dyDescent="0.2">
      <c r="A3269" s="6">
        <v>3263</v>
      </c>
      <c r="B3269" s="8">
        <v>7.942421999999999E-2</v>
      </c>
      <c r="M3269" s="6">
        <v>3263</v>
      </c>
      <c r="N3269" s="8">
        <v>8.0199019999999996E-2</v>
      </c>
      <c r="Q3269" s="6">
        <v>3263</v>
      </c>
      <c r="R3269" s="8">
        <v>3.9772460000000003E-2</v>
      </c>
      <c r="U3269" s="2">
        <v>3263</v>
      </c>
      <c r="V3269" s="8">
        <v>2.2664300000000002E-2</v>
      </c>
    </row>
    <row r="3270" spans="1:22" x14ac:dyDescent="0.2">
      <c r="A3270" s="6">
        <v>3264</v>
      </c>
      <c r="B3270" s="8">
        <v>7.9434660000000004E-2</v>
      </c>
      <c r="M3270" s="6">
        <v>3264</v>
      </c>
      <c r="N3270" s="8">
        <v>8.0213279999999998E-2</v>
      </c>
      <c r="Q3270" s="6">
        <v>3264</v>
      </c>
      <c r="R3270" s="8">
        <v>3.9786830000000002E-2</v>
      </c>
      <c r="U3270" s="2">
        <v>3264</v>
      </c>
      <c r="V3270" s="8">
        <v>2.2670309999999999E-2</v>
      </c>
    </row>
    <row r="3271" spans="1:22" x14ac:dyDescent="0.2">
      <c r="A3271" s="6">
        <v>3265</v>
      </c>
      <c r="B3271" s="8">
        <v>7.9445100000000005E-2</v>
      </c>
      <c r="M3271" s="6">
        <v>3265</v>
      </c>
      <c r="N3271" s="8">
        <v>8.0227529999999991E-2</v>
      </c>
      <c r="Q3271" s="6">
        <v>3265</v>
      </c>
      <c r="R3271" s="8">
        <v>3.980119E-2</v>
      </c>
      <c r="U3271" s="2">
        <v>3265</v>
      </c>
      <c r="V3271" s="8">
        <v>2.267632E-2</v>
      </c>
    </row>
    <row r="3272" spans="1:22" x14ac:dyDescent="0.2">
      <c r="A3272" s="6">
        <v>3266</v>
      </c>
      <c r="B3272" s="8">
        <v>7.9454869999999997E-2</v>
      </c>
      <c r="M3272" s="6">
        <v>3266</v>
      </c>
      <c r="N3272" s="8">
        <v>8.0241760000000009E-2</v>
      </c>
      <c r="Q3272" s="6">
        <v>3266</v>
      </c>
      <c r="R3272" s="8">
        <v>3.981556E-2</v>
      </c>
      <c r="U3272" s="2">
        <v>3266</v>
      </c>
      <c r="V3272" s="8">
        <v>2.2682319999999999E-2</v>
      </c>
    </row>
    <row r="3273" spans="1:22" x14ac:dyDescent="0.2">
      <c r="A3273" s="6">
        <v>3267</v>
      </c>
      <c r="B3273" s="8">
        <v>7.9465300000000003E-2</v>
      </c>
      <c r="M3273" s="6">
        <v>3267</v>
      </c>
      <c r="N3273" s="8">
        <v>8.0255980000000005E-2</v>
      </c>
      <c r="Q3273" s="6">
        <v>3267</v>
      </c>
      <c r="R3273" s="8">
        <v>3.982993E-2</v>
      </c>
      <c r="U3273" s="2">
        <v>3267</v>
      </c>
      <c r="V3273" s="8">
        <v>2.268833E-2</v>
      </c>
    </row>
    <row r="3274" spans="1:22" x14ac:dyDescent="0.2">
      <c r="A3274" s="6">
        <v>3268</v>
      </c>
      <c r="B3274" s="8">
        <v>7.9475069999999995E-2</v>
      </c>
      <c r="M3274" s="6">
        <v>3268</v>
      </c>
      <c r="N3274" s="8">
        <v>8.0270189999999991E-2</v>
      </c>
      <c r="Q3274" s="6">
        <v>3268</v>
      </c>
      <c r="R3274" s="8">
        <v>3.9844299999999999E-2</v>
      </c>
      <c r="U3274" s="2">
        <v>3268</v>
      </c>
      <c r="V3274" s="8">
        <v>2.2694329999999999E-2</v>
      </c>
    </row>
    <row r="3275" spans="1:22" x14ac:dyDescent="0.2">
      <c r="A3275" s="6">
        <v>3269</v>
      </c>
      <c r="B3275" s="8">
        <v>7.9485489999999992E-2</v>
      </c>
      <c r="M3275" s="6">
        <v>3269</v>
      </c>
      <c r="N3275" s="8">
        <v>8.0284379999999989E-2</v>
      </c>
      <c r="Q3275" s="6">
        <v>3269</v>
      </c>
      <c r="R3275" s="8">
        <v>3.9858660000000004E-2</v>
      </c>
      <c r="U3275" s="2">
        <v>3269</v>
      </c>
      <c r="V3275" s="8">
        <v>2.2700330000000001E-2</v>
      </c>
    </row>
    <row r="3276" spans="1:22" x14ac:dyDescent="0.2">
      <c r="A3276" s="6">
        <v>3270</v>
      </c>
      <c r="B3276" s="8">
        <v>7.9495919999999998E-2</v>
      </c>
      <c r="M3276" s="6">
        <v>3270</v>
      </c>
      <c r="N3276" s="8">
        <v>8.0298560000000005E-2</v>
      </c>
      <c r="Q3276" s="6">
        <v>3270</v>
      </c>
      <c r="R3276" s="8">
        <v>3.9873029999999997E-2</v>
      </c>
      <c r="U3276" s="2">
        <v>3270</v>
      </c>
      <c r="V3276" s="8">
        <v>2.270633E-2</v>
      </c>
    </row>
    <row r="3277" spans="1:22" x14ac:dyDescent="0.2">
      <c r="A3277" s="6">
        <v>3271</v>
      </c>
      <c r="B3277" s="8">
        <v>7.9505670000000001E-2</v>
      </c>
      <c r="M3277" s="6">
        <v>3271</v>
      </c>
      <c r="N3277" s="8">
        <v>8.031271999999999E-2</v>
      </c>
      <c r="Q3277" s="6">
        <v>3271</v>
      </c>
      <c r="R3277" s="8">
        <v>3.9887399999999996E-2</v>
      </c>
      <c r="U3277" s="2">
        <v>3271</v>
      </c>
      <c r="V3277" s="8">
        <v>2.2712329999999999E-2</v>
      </c>
    </row>
    <row r="3278" spans="1:22" x14ac:dyDescent="0.2">
      <c r="A3278" s="6">
        <v>3272</v>
      </c>
      <c r="B3278" s="8">
        <v>7.9515429999999998E-2</v>
      </c>
      <c r="M3278" s="6">
        <v>3272</v>
      </c>
      <c r="N3278" s="8">
        <v>8.0326869999999995E-2</v>
      </c>
      <c r="Q3278" s="6">
        <v>3272</v>
      </c>
      <c r="R3278" s="8">
        <v>3.9901760000000001E-2</v>
      </c>
      <c r="U3278" s="2">
        <v>3272</v>
      </c>
      <c r="V3278" s="8">
        <v>2.271832E-2</v>
      </c>
    </row>
    <row r="3279" spans="1:22" x14ac:dyDescent="0.2">
      <c r="A3279" s="6">
        <v>3273</v>
      </c>
      <c r="B3279" s="8">
        <v>7.952584E-2</v>
      </c>
      <c r="M3279" s="6">
        <v>3273</v>
      </c>
      <c r="N3279" s="8">
        <v>8.034100000000001E-2</v>
      </c>
      <c r="Q3279" s="6">
        <v>3273</v>
      </c>
      <c r="R3279" s="8">
        <v>3.9916130000000001E-2</v>
      </c>
      <c r="U3279" s="2">
        <v>3273</v>
      </c>
      <c r="V3279" s="8">
        <v>2.2724319999999999E-2</v>
      </c>
    </row>
    <row r="3280" spans="1:22" x14ac:dyDescent="0.2">
      <c r="A3280" s="6">
        <v>3274</v>
      </c>
      <c r="B3280" s="8">
        <v>7.9536259999999998E-2</v>
      </c>
      <c r="M3280" s="6">
        <v>3274</v>
      </c>
      <c r="N3280" s="8">
        <v>8.0355120000000002E-2</v>
      </c>
      <c r="Q3280" s="6">
        <v>3274</v>
      </c>
      <c r="R3280" s="8">
        <v>3.9930500000000001E-2</v>
      </c>
      <c r="U3280" s="2">
        <v>3274</v>
      </c>
      <c r="V3280" s="8">
        <v>2.273031E-2</v>
      </c>
    </row>
    <row r="3281" spans="1:22" x14ac:dyDescent="0.2">
      <c r="A3281" s="6">
        <v>3275</v>
      </c>
      <c r="B3281" s="8">
        <v>7.9546000000000006E-2</v>
      </c>
      <c r="M3281" s="6">
        <v>3275</v>
      </c>
      <c r="N3281" s="8">
        <v>8.0369220000000005E-2</v>
      </c>
      <c r="Q3281" s="6">
        <v>3275</v>
      </c>
      <c r="R3281" s="8">
        <v>3.994528E-2</v>
      </c>
      <c r="U3281" s="2">
        <v>3275</v>
      </c>
      <c r="V3281" s="8">
        <v>2.2736299999999997E-2</v>
      </c>
    </row>
    <row r="3282" spans="1:22" x14ac:dyDescent="0.2">
      <c r="A3282" s="6">
        <v>3276</v>
      </c>
      <c r="B3282" s="8">
        <v>7.9556409999999994E-2</v>
      </c>
      <c r="M3282" s="6">
        <v>3276</v>
      </c>
      <c r="N3282" s="8">
        <v>8.0383300000000005E-2</v>
      </c>
      <c r="Q3282" s="6">
        <v>3276</v>
      </c>
      <c r="R3282" s="8">
        <v>3.9960490000000001E-2</v>
      </c>
      <c r="U3282" s="2">
        <v>3276</v>
      </c>
      <c r="V3282" s="8">
        <v>2.2742290000000002E-2</v>
      </c>
    </row>
    <row r="3283" spans="1:22" x14ac:dyDescent="0.2">
      <c r="A3283" s="6">
        <v>3277</v>
      </c>
      <c r="B3283" s="8">
        <v>7.9566140000000007E-2</v>
      </c>
      <c r="M3283" s="6">
        <v>3277</v>
      </c>
      <c r="N3283" s="8">
        <v>8.039737000000001E-2</v>
      </c>
      <c r="Q3283" s="6">
        <v>3277</v>
      </c>
      <c r="R3283" s="8">
        <v>3.9975480000000001E-2</v>
      </c>
      <c r="U3283" s="2">
        <v>3277</v>
      </c>
      <c r="V3283" s="8">
        <v>2.2748279999999999E-2</v>
      </c>
    </row>
    <row r="3284" spans="1:22" x14ac:dyDescent="0.2">
      <c r="A3284" s="6">
        <v>3278</v>
      </c>
      <c r="B3284" s="8">
        <v>7.9576549999999996E-2</v>
      </c>
      <c r="M3284" s="6">
        <v>3278</v>
      </c>
      <c r="N3284" s="8">
        <v>8.0411420000000011E-2</v>
      </c>
      <c r="Q3284" s="6">
        <v>3278</v>
      </c>
      <c r="R3284" s="8">
        <v>3.998964E-2</v>
      </c>
      <c r="U3284" s="2">
        <v>3278</v>
      </c>
      <c r="V3284" s="8">
        <v>2.275427E-2</v>
      </c>
    </row>
    <row r="3285" spans="1:22" x14ac:dyDescent="0.2">
      <c r="A3285" s="6">
        <v>3279</v>
      </c>
      <c r="B3285" s="8">
        <v>7.9586940000000009E-2</v>
      </c>
      <c r="M3285" s="6">
        <v>3279</v>
      </c>
      <c r="N3285" s="8">
        <v>8.0425450000000009E-2</v>
      </c>
      <c r="Q3285" s="6">
        <v>3279</v>
      </c>
      <c r="R3285" s="8">
        <v>4.0002329999999996E-2</v>
      </c>
      <c r="U3285" s="2">
        <v>3279</v>
      </c>
      <c r="V3285" s="8">
        <v>2.2760250000000003E-2</v>
      </c>
    </row>
    <row r="3286" spans="1:22" x14ac:dyDescent="0.2">
      <c r="A3286" s="6">
        <v>3280</v>
      </c>
      <c r="B3286" s="8">
        <v>7.9597340000000003E-2</v>
      </c>
      <c r="M3286" s="6">
        <v>3280</v>
      </c>
      <c r="N3286" s="8">
        <v>8.0439469999999999E-2</v>
      </c>
      <c r="Q3286" s="6">
        <v>3280</v>
      </c>
      <c r="R3286" s="8">
        <v>4.0014060000000004E-2</v>
      </c>
      <c r="U3286" s="2">
        <v>3280</v>
      </c>
      <c r="V3286" s="8">
        <v>2.276624E-2</v>
      </c>
    </row>
    <row r="3287" spans="1:22" x14ac:dyDescent="0.2">
      <c r="A3287" s="6">
        <v>3281</v>
      </c>
      <c r="B3287" s="8">
        <v>7.9607070000000002E-2</v>
      </c>
      <c r="M3287" s="6">
        <v>3281</v>
      </c>
      <c r="N3287" s="8">
        <v>8.0453460000000004E-2</v>
      </c>
      <c r="Q3287" s="6">
        <v>3281</v>
      </c>
      <c r="R3287" s="8">
        <v>4.0025740000000004E-2</v>
      </c>
      <c r="U3287" s="2">
        <v>3281</v>
      </c>
      <c r="V3287" s="8">
        <v>2.2772219999999999E-2</v>
      </c>
    </row>
    <row r="3288" spans="1:22" x14ac:dyDescent="0.2">
      <c r="A3288" s="6">
        <v>3282</v>
      </c>
      <c r="B3288" s="8">
        <v>7.9617460000000001E-2</v>
      </c>
      <c r="M3288" s="6">
        <v>3282</v>
      </c>
      <c r="N3288" s="8">
        <v>8.0467440000000001E-2</v>
      </c>
      <c r="Q3288" s="6">
        <v>3282</v>
      </c>
      <c r="R3288" s="8">
        <v>4.0037370000000003E-2</v>
      </c>
      <c r="U3288" s="2">
        <v>3282</v>
      </c>
      <c r="V3288" s="8">
        <v>2.2778200000000002E-2</v>
      </c>
    </row>
    <row r="3289" spans="1:22" x14ac:dyDescent="0.2">
      <c r="A3289" s="6">
        <v>3283</v>
      </c>
      <c r="B3289" s="8">
        <v>7.9627840000000005E-2</v>
      </c>
      <c r="M3289" s="6">
        <v>3283</v>
      </c>
      <c r="N3289" s="8">
        <v>8.0481399999999995E-2</v>
      </c>
      <c r="Q3289" s="6">
        <v>3283</v>
      </c>
      <c r="R3289" s="8">
        <v>4.004895E-2</v>
      </c>
      <c r="U3289" s="2">
        <v>3283</v>
      </c>
      <c r="V3289" s="8">
        <v>2.2784179999999998E-2</v>
      </c>
    </row>
    <row r="3290" spans="1:22" x14ac:dyDescent="0.2">
      <c r="A3290" s="6">
        <v>3284</v>
      </c>
      <c r="B3290" s="8">
        <v>7.9637559999999996E-2</v>
      </c>
      <c r="M3290" s="6">
        <v>3284</v>
      </c>
      <c r="N3290" s="8">
        <v>8.0495339999999999E-2</v>
      </c>
      <c r="Q3290" s="6">
        <v>3284</v>
      </c>
      <c r="R3290" s="8">
        <v>4.0060479999999996E-2</v>
      </c>
      <c r="U3290" s="2">
        <v>3284</v>
      </c>
      <c r="V3290" s="8">
        <v>2.279016E-2</v>
      </c>
    </row>
    <row r="3291" spans="1:22" x14ac:dyDescent="0.2">
      <c r="A3291" s="6">
        <v>3285</v>
      </c>
      <c r="B3291" s="8">
        <v>7.964794E-2</v>
      </c>
      <c r="M3291" s="6">
        <v>3285</v>
      </c>
      <c r="N3291" s="8">
        <v>8.0509259999999999E-2</v>
      </c>
      <c r="Q3291" s="6">
        <v>3285</v>
      </c>
      <c r="R3291" s="8">
        <v>4.0071960000000004E-2</v>
      </c>
      <c r="U3291" s="2">
        <v>3285</v>
      </c>
      <c r="V3291" s="8">
        <v>2.2796139999999999E-2</v>
      </c>
    </row>
    <row r="3292" spans="1:22" x14ac:dyDescent="0.2">
      <c r="A3292" s="6">
        <v>3286</v>
      </c>
      <c r="B3292" s="8">
        <v>7.9658320000000005E-2</v>
      </c>
      <c r="M3292" s="6">
        <v>3286</v>
      </c>
      <c r="N3292" s="8">
        <v>8.0523159999999996E-2</v>
      </c>
      <c r="Q3292" s="6">
        <v>3286</v>
      </c>
      <c r="R3292" s="8">
        <v>4.0083399999999998E-2</v>
      </c>
      <c r="U3292" s="2">
        <v>3286</v>
      </c>
      <c r="V3292" s="8">
        <v>2.280211E-2</v>
      </c>
    </row>
    <row r="3293" spans="1:22" x14ac:dyDescent="0.2">
      <c r="A3293" s="6">
        <v>3287</v>
      </c>
      <c r="B3293" s="8">
        <v>7.9668699999999995E-2</v>
      </c>
      <c r="M3293" s="6">
        <v>3287</v>
      </c>
      <c r="N3293" s="8">
        <v>8.0537040000000004E-2</v>
      </c>
      <c r="Q3293" s="6">
        <v>3287</v>
      </c>
      <c r="R3293" s="8">
        <v>4.0094779999999997E-2</v>
      </c>
      <c r="U3293" s="2">
        <v>3287</v>
      </c>
      <c r="V3293" s="8">
        <v>2.280809E-2</v>
      </c>
    </row>
    <row r="3294" spans="1:22" x14ac:dyDescent="0.2">
      <c r="A3294" s="6">
        <v>3288</v>
      </c>
      <c r="B3294" s="8">
        <v>7.9678399999999996E-2</v>
      </c>
      <c r="M3294" s="6">
        <v>3288</v>
      </c>
      <c r="N3294" s="8">
        <v>8.0550899999999995E-2</v>
      </c>
      <c r="Q3294" s="6">
        <v>3288</v>
      </c>
      <c r="R3294" s="8">
        <v>4.0106130000000004E-2</v>
      </c>
      <c r="U3294" s="2">
        <v>3288</v>
      </c>
      <c r="V3294" s="8">
        <v>2.2814060000000001E-2</v>
      </c>
    </row>
    <row r="3295" spans="1:22" x14ac:dyDescent="0.2">
      <c r="A3295" s="6">
        <v>3289</v>
      </c>
      <c r="B3295" s="8">
        <v>7.9688770000000006E-2</v>
      </c>
      <c r="M3295" s="6">
        <v>3289</v>
      </c>
      <c r="N3295" s="8">
        <v>8.0564739999999996E-2</v>
      </c>
      <c r="Q3295" s="6">
        <v>3289</v>
      </c>
      <c r="R3295" s="8">
        <v>4.0117430000000003E-2</v>
      </c>
      <c r="U3295" s="2">
        <v>3289</v>
      </c>
      <c r="V3295" s="8">
        <v>2.282004E-2</v>
      </c>
    </row>
    <row r="3296" spans="1:22" x14ac:dyDescent="0.2">
      <c r="A3296" s="6">
        <v>3290</v>
      </c>
      <c r="B3296" s="8">
        <v>7.9699140000000002E-2</v>
      </c>
      <c r="M3296" s="6">
        <v>3290</v>
      </c>
      <c r="N3296" s="8">
        <v>8.0578549999999999E-2</v>
      </c>
      <c r="Q3296" s="6">
        <v>3290</v>
      </c>
      <c r="R3296" s="8">
        <v>4.012868E-2</v>
      </c>
      <c r="U3296" s="2">
        <v>3290</v>
      </c>
      <c r="V3296" s="8">
        <v>2.2826010000000001E-2</v>
      </c>
    </row>
    <row r="3297" spans="1:22" x14ac:dyDescent="0.2">
      <c r="A3297" s="6">
        <v>3291</v>
      </c>
      <c r="B3297" s="8">
        <v>7.9709500000000003E-2</v>
      </c>
      <c r="M3297" s="6">
        <v>3291</v>
      </c>
      <c r="N3297" s="8">
        <v>8.0592349999999993E-2</v>
      </c>
      <c r="Q3297" s="6">
        <v>3291</v>
      </c>
      <c r="R3297" s="8">
        <v>4.0139889999999998E-2</v>
      </c>
      <c r="U3297" s="2">
        <v>3291</v>
      </c>
      <c r="V3297" s="8">
        <v>2.2831980000000002E-2</v>
      </c>
    </row>
    <row r="3298" spans="1:22" x14ac:dyDescent="0.2">
      <c r="A3298" s="6">
        <v>3292</v>
      </c>
      <c r="B3298" s="8">
        <v>7.9719200000000004E-2</v>
      </c>
      <c r="M3298" s="6">
        <v>3292</v>
      </c>
      <c r="N3298" s="8">
        <v>8.0606120000000003E-2</v>
      </c>
      <c r="Q3298" s="6">
        <v>3292</v>
      </c>
      <c r="R3298" s="8">
        <v>4.0151060000000002E-2</v>
      </c>
      <c r="U3298" s="2">
        <v>3292</v>
      </c>
      <c r="V3298" s="8">
        <v>2.2837949999999999E-2</v>
      </c>
    </row>
    <row r="3299" spans="1:22" x14ac:dyDescent="0.2">
      <c r="A3299" s="6">
        <v>3293</v>
      </c>
      <c r="B3299" s="8">
        <v>7.9728889999999997E-2</v>
      </c>
      <c r="M3299" s="6">
        <v>3293</v>
      </c>
      <c r="N3299" s="8">
        <v>8.0619879999999991E-2</v>
      </c>
      <c r="Q3299" s="6">
        <v>3293</v>
      </c>
      <c r="R3299" s="8">
        <v>4.0162190000000007E-2</v>
      </c>
      <c r="U3299" s="2">
        <v>3293</v>
      </c>
      <c r="V3299" s="8">
        <v>2.284392E-2</v>
      </c>
    </row>
    <row r="3300" spans="1:22" x14ac:dyDescent="0.2">
      <c r="A3300" s="6">
        <v>3294</v>
      </c>
      <c r="B3300" s="8">
        <v>7.9739240000000003E-2</v>
      </c>
      <c r="M3300" s="6">
        <v>3294</v>
      </c>
      <c r="N3300" s="8">
        <v>8.0633610000000008E-2</v>
      </c>
      <c r="Q3300" s="6">
        <v>3294</v>
      </c>
      <c r="R3300" s="8">
        <v>4.0173269999999997E-2</v>
      </c>
      <c r="U3300" s="2">
        <v>3294</v>
      </c>
      <c r="V3300" s="8">
        <v>2.2849889999999998E-2</v>
      </c>
    </row>
    <row r="3301" spans="1:22" x14ac:dyDescent="0.2">
      <c r="A3301" s="6">
        <v>3295</v>
      </c>
      <c r="B3301" s="8">
        <v>7.9749600000000004E-2</v>
      </c>
      <c r="M3301" s="6">
        <v>3295</v>
      </c>
      <c r="N3301" s="8">
        <v>8.064731E-2</v>
      </c>
      <c r="Q3301" s="6">
        <v>3295</v>
      </c>
      <c r="R3301" s="8">
        <v>4.0184319999999996E-2</v>
      </c>
      <c r="U3301" s="2">
        <v>3295</v>
      </c>
      <c r="V3301" s="8">
        <v>2.285585E-2</v>
      </c>
    </row>
    <row r="3302" spans="1:22" x14ac:dyDescent="0.2">
      <c r="A3302" s="6">
        <v>3296</v>
      </c>
      <c r="B3302" s="8">
        <v>7.9759949999999996E-2</v>
      </c>
      <c r="M3302" s="6">
        <v>3296</v>
      </c>
      <c r="N3302" s="8">
        <v>8.066100000000001E-2</v>
      </c>
      <c r="Q3302" s="6">
        <v>3296</v>
      </c>
      <c r="R3302" s="8">
        <v>4.019532E-2</v>
      </c>
      <c r="U3302" s="2">
        <v>3296</v>
      </c>
      <c r="V3302" s="8">
        <v>2.2861820000000001E-2</v>
      </c>
    </row>
    <row r="3303" spans="1:22" x14ac:dyDescent="0.2">
      <c r="A3303" s="6">
        <v>3297</v>
      </c>
      <c r="B3303" s="8">
        <v>7.9769619999999999E-2</v>
      </c>
      <c r="M3303" s="6">
        <v>3297</v>
      </c>
      <c r="N3303" s="8">
        <v>8.0674659999999995E-2</v>
      </c>
      <c r="Q3303" s="6">
        <v>3297</v>
      </c>
      <c r="R3303" s="8">
        <v>4.0206289999999999E-2</v>
      </c>
      <c r="U3303" s="2">
        <v>3297</v>
      </c>
      <c r="V3303" s="8">
        <v>2.2867780000000001E-2</v>
      </c>
    </row>
    <row r="3304" spans="1:22" x14ac:dyDescent="0.2">
      <c r="A3304" s="6">
        <v>3298</v>
      </c>
      <c r="B3304" s="8">
        <v>7.9779970000000006E-2</v>
      </c>
      <c r="M3304" s="6">
        <v>3298</v>
      </c>
      <c r="N3304" s="8">
        <v>8.0688300000000004E-2</v>
      </c>
      <c r="Q3304" s="6">
        <v>3298</v>
      </c>
      <c r="R3304" s="8">
        <v>4.0217219999999998E-2</v>
      </c>
      <c r="U3304" s="2">
        <v>3298</v>
      </c>
      <c r="V3304" s="8">
        <v>2.2873739999999997E-2</v>
      </c>
    </row>
    <row r="3305" spans="1:22" x14ac:dyDescent="0.2">
      <c r="A3305" s="6">
        <v>3299</v>
      </c>
      <c r="B3305" s="8">
        <v>7.9790310000000003E-2</v>
      </c>
      <c r="M3305" s="6">
        <v>3299</v>
      </c>
      <c r="N3305" s="8">
        <v>8.0701909999999988E-2</v>
      </c>
      <c r="Q3305" s="6">
        <v>3299</v>
      </c>
      <c r="R3305" s="8">
        <v>4.0228109999999997E-2</v>
      </c>
      <c r="U3305" s="2">
        <v>3299</v>
      </c>
      <c r="V3305" s="8">
        <v>2.2879710000000001E-2</v>
      </c>
    </row>
    <row r="3306" spans="1:22" x14ac:dyDescent="0.2">
      <c r="A3306" s="6">
        <v>3300</v>
      </c>
      <c r="B3306" s="8">
        <v>7.9800650000000001E-2</v>
      </c>
      <c r="M3306" s="6">
        <v>3300</v>
      </c>
      <c r="N3306" s="8">
        <v>8.0715499999999996E-2</v>
      </c>
      <c r="Q3306" s="6">
        <v>3300</v>
      </c>
      <c r="R3306" s="8">
        <v>4.0238969999999999E-2</v>
      </c>
      <c r="U3306" s="2">
        <v>3300</v>
      </c>
      <c r="V3306" s="8">
        <v>2.288567E-2</v>
      </c>
    </row>
    <row r="3307" spans="1:22" x14ac:dyDescent="0.2">
      <c r="A3307" s="6">
        <v>3301</v>
      </c>
      <c r="B3307" s="8">
        <v>7.9810309999999995E-2</v>
      </c>
      <c r="M3307" s="6">
        <v>3301</v>
      </c>
      <c r="N3307" s="8">
        <v>8.0729059999999991E-2</v>
      </c>
      <c r="Q3307" s="6">
        <v>3301</v>
      </c>
      <c r="R3307" s="8">
        <v>4.0249790000000001E-2</v>
      </c>
      <c r="U3307" s="2">
        <v>3301</v>
      </c>
      <c r="V3307" s="8">
        <v>2.289163E-2</v>
      </c>
    </row>
    <row r="3308" spans="1:22" x14ac:dyDescent="0.2">
      <c r="A3308" s="6">
        <v>3302</v>
      </c>
      <c r="B3308" s="8">
        <v>7.9820650000000007E-2</v>
      </c>
      <c r="M3308" s="6">
        <v>3302</v>
      </c>
      <c r="N3308" s="8">
        <v>8.0742600000000012E-2</v>
      </c>
      <c r="Q3308" s="6">
        <v>3302</v>
      </c>
      <c r="R3308" s="8">
        <v>4.0260569999999996E-2</v>
      </c>
      <c r="U3308" s="2">
        <v>3302</v>
      </c>
      <c r="V3308" s="8">
        <v>2.2897590000000002E-2</v>
      </c>
    </row>
    <row r="3309" spans="1:22" x14ac:dyDescent="0.2">
      <c r="A3309" s="6">
        <v>3303</v>
      </c>
      <c r="B3309" s="8">
        <v>7.9830970000000001E-2</v>
      </c>
      <c r="M3309" s="6">
        <v>3303</v>
      </c>
      <c r="N3309" s="8">
        <v>8.0756120000000001E-2</v>
      </c>
      <c r="Q3309" s="6">
        <v>3303</v>
      </c>
      <c r="R3309" s="8">
        <v>4.0271330000000001E-2</v>
      </c>
      <c r="U3309" s="2">
        <v>3303</v>
      </c>
      <c r="V3309" s="8">
        <v>2.2903539999999997E-2</v>
      </c>
    </row>
    <row r="3310" spans="1:22" x14ac:dyDescent="0.2">
      <c r="A3310" s="6">
        <v>3304</v>
      </c>
      <c r="B3310" s="8">
        <v>7.9841300000000004E-2</v>
      </c>
      <c r="M3310" s="6">
        <v>3304</v>
      </c>
      <c r="N3310" s="8">
        <v>8.0769599999999997E-2</v>
      </c>
      <c r="Q3310" s="6">
        <v>3304</v>
      </c>
      <c r="R3310" s="8">
        <v>4.0282039999999998E-2</v>
      </c>
      <c r="U3310" s="2">
        <v>3304</v>
      </c>
      <c r="V3310" s="8">
        <v>2.2909499999999999E-2</v>
      </c>
    </row>
    <row r="3311" spans="1:22" x14ac:dyDescent="0.2">
      <c r="A3311" s="6">
        <v>3305</v>
      </c>
      <c r="B3311" s="8">
        <v>7.9851619999999998E-2</v>
      </c>
      <c r="M3311" s="6">
        <v>3305</v>
      </c>
      <c r="N3311" s="8">
        <v>8.0783070000000012E-2</v>
      </c>
      <c r="Q3311" s="6">
        <v>3305</v>
      </c>
      <c r="R3311" s="8">
        <v>4.0292729999999999E-2</v>
      </c>
      <c r="U3311" s="2">
        <v>3305</v>
      </c>
      <c r="V3311" s="8">
        <v>2.2915459999999999E-2</v>
      </c>
    </row>
    <row r="3312" spans="1:22" x14ac:dyDescent="0.2">
      <c r="A3312" s="6">
        <v>3306</v>
      </c>
      <c r="B3312" s="8">
        <v>7.9861279999999993E-2</v>
      </c>
      <c r="M3312" s="6">
        <v>3306</v>
      </c>
      <c r="N3312" s="8">
        <v>8.0796500000000007E-2</v>
      </c>
      <c r="Q3312" s="6">
        <v>3306</v>
      </c>
      <c r="R3312" s="8">
        <v>4.0303380000000007E-2</v>
      </c>
      <c r="U3312" s="2">
        <v>3306</v>
      </c>
      <c r="V3312" s="8">
        <v>2.292141E-2</v>
      </c>
    </row>
    <row r="3313" spans="1:22" x14ac:dyDescent="0.2">
      <c r="A3313" s="6">
        <v>3307</v>
      </c>
      <c r="B3313" s="8">
        <v>7.9871590000000006E-2</v>
      </c>
      <c r="M3313" s="6">
        <v>3307</v>
      </c>
      <c r="N3313" s="8">
        <v>8.0809909999999985E-2</v>
      </c>
      <c r="Q3313" s="6">
        <v>3307</v>
      </c>
      <c r="R3313" s="8">
        <v>4.0314009999999997E-2</v>
      </c>
      <c r="U3313" s="2">
        <v>3307</v>
      </c>
      <c r="V3313" s="8">
        <v>2.2927369999999999E-2</v>
      </c>
    </row>
    <row r="3314" spans="1:22" x14ac:dyDescent="0.2">
      <c r="A3314" s="6">
        <v>3308</v>
      </c>
      <c r="B3314" s="8">
        <v>7.988191E-2</v>
      </c>
      <c r="M3314" s="6">
        <v>3308</v>
      </c>
      <c r="N3314" s="8">
        <v>8.0823289999999992E-2</v>
      </c>
      <c r="Q3314" s="6">
        <v>3308</v>
      </c>
      <c r="R3314" s="8">
        <v>4.0324600000000002E-2</v>
      </c>
      <c r="U3314" s="2">
        <v>3308</v>
      </c>
      <c r="V3314" s="8">
        <v>2.293332E-2</v>
      </c>
    </row>
    <row r="3315" spans="1:22" x14ac:dyDescent="0.2">
      <c r="A3315" s="6">
        <v>3309</v>
      </c>
      <c r="B3315" s="8">
        <v>7.989222E-2</v>
      </c>
      <c r="M3315" s="6">
        <v>3309</v>
      </c>
      <c r="N3315" s="8">
        <v>8.0836649999999996E-2</v>
      </c>
      <c r="Q3315" s="6">
        <v>3309</v>
      </c>
      <c r="R3315" s="8">
        <v>4.0335159999999995E-2</v>
      </c>
      <c r="U3315" s="2">
        <v>3309</v>
      </c>
      <c r="V3315" s="8">
        <v>2.2939280000000003E-2</v>
      </c>
    </row>
    <row r="3316" spans="1:22" x14ac:dyDescent="0.2">
      <c r="A3316" s="6">
        <v>3310</v>
      </c>
      <c r="B3316" s="8">
        <v>7.9901859999999991E-2</v>
      </c>
      <c r="M3316" s="6">
        <v>3310</v>
      </c>
      <c r="N3316" s="8">
        <v>8.0849980000000002E-2</v>
      </c>
      <c r="Q3316" s="6">
        <v>3310</v>
      </c>
      <c r="R3316" s="8">
        <v>4.0345700000000005E-2</v>
      </c>
      <c r="U3316" s="2">
        <v>3310</v>
      </c>
      <c r="V3316" s="8">
        <v>2.2945229999999997E-2</v>
      </c>
    </row>
    <row r="3317" spans="1:22" x14ac:dyDescent="0.2">
      <c r="A3317" s="6">
        <v>3311</v>
      </c>
      <c r="B3317" s="8">
        <v>7.9912170000000005E-2</v>
      </c>
      <c r="M3317" s="6">
        <v>3311</v>
      </c>
      <c r="N3317" s="8">
        <v>8.0863279999999996E-2</v>
      </c>
      <c r="Q3317" s="6">
        <v>3311</v>
      </c>
      <c r="R3317" s="8">
        <v>4.0356199999999995E-2</v>
      </c>
      <c r="U3317" s="2">
        <v>3311</v>
      </c>
      <c r="V3317" s="8">
        <v>2.2951180000000002E-2</v>
      </c>
    </row>
    <row r="3318" spans="1:22" x14ac:dyDescent="0.2">
      <c r="A3318" s="6">
        <v>3312</v>
      </c>
      <c r="B3318" s="8">
        <v>7.9922469999999995E-2</v>
      </c>
      <c r="M3318" s="6">
        <v>3312</v>
      </c>
      <c r="N3318" s="8">
        <v>8.0876549999999992E-2</v>
      </c>
      <c r="Q3318" s="6">
        <v>3312</v>
      </c>
      <c r="R3318" s="8">
        <v>4.0366679999999995E-2</v>
      </c>
      <c r="U3318" s="2">
        <v>3312</v>
      </c>
      <c r="V3318" s="8">
        <v>2.2957130000000003E-2</v>
      </c>
    </row>
    <row r="3319" spans="1:22" x14ac:dyDescent="0.2">
      <c r="A3319" s="6">
        <v>3313</v>
      </c>
      <c r="B3319" s="8">
        <v>7.993277E-2</v>
      </c>
      <c r="M3319" s="6">
        <v>3313</v>
      </c>
      <c r="N3319" s="8">
        <v>8.0889790000000003E-2</v>
      </c>
      <c r="Q3319" s="6">
        <v>3313</v>
      </c>
      <c r="R3319" s="8">
        <v>4.0377140000000006E-2</v>
      </c>
      <c r="U3319" s="2">
        <v>3313</v>
      </c>
      <c r="V3319" s="8">
        <v>2.2963079999999997E-2</v>
      </c>
    </row>
    <row r="3320" spans="1:22" x14ac:dyDescent="0.2">
      <c r="A3320" s="6">
        <v>3314</v>
      </c>
      <c r="B3320" s="8">
        <v>7.9942399999999997E-2</v>
      </c>
      <c r="M3320" s="6">
        <v>3314</v>
      </c>
      <c r="N3320" s="8">
        <v>8.0903009999999997E-2</v>
      </c>
      <c r="Q3320" s="6">
        <v>3314</v>
      </c>
      <c r="R3320" s="8">
        <v>4.0387570000000005E-2</v>
      </c>
      <c r="U3320" s="2">
        <v>3314</v>
      </c>
      <c r="V3320" s="8">
        <v>2.2969029999999998E-2</v>
      </c>
    </row>
    <row r="3321" spans="1:22" x14ac:dyDescent="0.2">
      <c r="A3321" s="6">
        <v>3315</v>
      </c>
      <c r="B3321" s="8">
        <v>7.9952690000000007E-2</v>
      </c>
      <c r="M3321" s="6">
        <v>3315</v>
      </c>
      <c r="N3321" s="8">
        <v>8.0916189999999999E-2</v>
      </c>
      <c r="Q3321" s="6">
        <v>3315</v>
      </c>
      <c r="R3321" s="8">
        <v>4.0397969999999998E-2</v>
      </c>
      <c r="U3321" s="2">
        <v>3315</v>
      </c>
      <c r="V3321" s="8">
        <v>2.2974979999999999E-2</v>
      </c>
    </row>
    <row r="3322" spans="1:22" x14ac:dyDescent="0.2">
      <c r="A3322" s="6">
        <v>3316</v>
      </c>
      <c r="B3322" s="8">
        <v>7.9962980000000003E-2</v>
      </c>
      <c r="M3322" s="6">
        <v>3316</v>
      </c>
      <c r="N3322" s="8">
        <v>8.0929350000000011E-2</v>
      </c>
      <c r="Q3322" s="6">
        <v>3316</v>
      </c>
      <c r="R3322" s="8">
        <v>4.0408350000000003E-2</v>
      </c>
      <c r="U3322" s="2">
        <v>3316</v>
      </c>
      <c r="V3322" s="8">
        <v>2.298093E-2</v>
      </c>
    </row>
    <row r="3323" spans="1:22" x14ac:dyDescent="0.2">
      <c r="A3323" s="6">
        <v>3317</v>
      </c>
      <c r="B3323" s="8">
        <v>7.9973269999999999E-2</v>
      </c>
      <c r="M3323" s="6">
        <v>3317</v>
      </c>
      <c r="N3323" s="8">
        <v>8.0942469999999989E-2</v>
      </c>
      <c r="Q3323" s="6">
        <v>3317</v>
      </c>
      <c r="R3323" s="8">
        <v>4.0418700000000002E-2</v>
      </c>
      <c r="U3323" s="2">
        <v>3317</v>
      </c>
      <c r="V3323" s="8">
        <v>2.2986870000000003E-2</v>
      </c>
    </row>
    <row r="3324" spans="1:22" x14ac:dyDescent="0.2">
      <c r="A3324" s="6">
        <v>3318</v>
      </c>
      <c r="B3324" s="8">
        <v>7.998355E-2</v>
      </c>
      <c r="M3324" s="6">
        <v>3318</v>
      </c>
      <c r="N3324" s="8">
        <v>8.0955569999999991E-2</v>
      </c>
      <c r="Q3324" s="6">
        <v>3318</v>
      </c>
      <c r="R3324" s="8">
        <v>4.0429029999999998E-2</v>
      </c>
      <c r="U3324" s="2">
        <v>3318</v>
      </c>
      <c r="V3324" s="8">
        <v>2.2992819999999997E-2</v>
      </c>
    </row>
    <row r="3325" spans="1:22" x14ac:dyDescent="0.2">
      <c r="A3325" s="6">
        <v>3319</v>
      </c>
      <c r="B3325" s="8">
        <v>7.9993170000000002E-2</v>
      </c>
      <c r="M3325" s="6">
        <v>3319</v>
      </c>
      <c r="N3325" s="8">
        <v>8.0968630000000014E-2</v>
      </c>
      <c r="Q3325" s="6">
        <v>3319</v>
      </c>
      <c r="R3325" s="8">
        <v>4.0439350000000006E-2</v>
      </c>
      <c r="U3325" s="2">
        <v>3319</v>
      </c>
      <c r="V3325" s="8">
        <v>2.2998769999999998E-2</v>
      </c>
    </row>
    <row r="3326" spans="1:22" x14ac:dyDescent="0.2">
      <c r="A3326" s="6">
        <v>3320</v>
      </c>
      <c r="B3326" s="8">
        <v>8.000344999999999E-2</v>
      </c>
      <c r="M3326" s="6">
        <v>3320</v>
      </c>
      <c r="N3326" s="8">
        <v>8.0981670000000006E-2</v>
      </c>
      <c r="Q3326" s="6">
        <v>3320</v>
      </c>
      <c r="R3326" s="8">
        <v>4.0449640000000002E-2</v>
      </c>
      <c r="U3326" s="2">
        <v>3320</v>
      </c>
      <c r="V3326" s="8">
        <v>2.3004709999999998E-2</v>
      </c>
    </row>
    <row r="3327" spans="1:22" x14ac:dyDescent="0.2">
      <c r="A3327" s="6">
        <v>3321</v>
      </c>
      <c r="B3327" s="8">
        <v>8.0014389999999991E-2</v>
      </c>
      <c r="M3327" s="6">
        <v>3321</v>
      </c>
      <c r="N3327" s="8">
        <v>8.0994670000000005E-2</v>
      </c>
      <c r="Q3327" s="6">
        <v>3321</v>
      </c>
      <c r="R3327" s="8">
        <v>4.0459910000000002E-2</v>
      </c>
      <c r="U3327" s="2">
        <v>3321</v>
      </c>
      <c r="V3327" s="8">
        <v>2.3010660000000002E-2</v>
      </c>
    </row>
    <row r="3328" spans="1:22" x14ac:dyDescent="0.2">
      <c r="A3328" s="6">
        <v>3322</v>
      </c>
      <c r="B3328" s="8">
        <v>8.0023990000000003E-2</v>
      </c>
      <c r="M3328" s="6">
        <v>3322</v>
      </c>
      <c r="N3328" s="8">
        <v>8.1007639999999992E-2</v>
      </c>
      <c r="Q3328" s="6">
        <v>3322</v>
      </c>
      <c r="R3328" s="8">
        <v>4.0470160000000005E-2</v>
      </c>
      <c r="U3328" s="2">
        <v>3322</v>
      </c>
      <c r="V3328" s="8">
        <v>2.3016600000000002E-2</v>
      </c>
    </row>
    <row r="3329" spans="1:22" x14ac:dyDescent="0.2">
      <c r="A3329" s="6">
        <v>3323</v>
      </c>
      <c r="B3329" s="8">
        <v>8.0034270000000005E-2</v>
      </c>
      <c r="M3329" s="6">
        <v>3323</v>
      </c>
      <c r="N3329" s="8">
        <v>8.1020579999999995E-2</v>
      </c>
      <c r="Q3329" s="6">
        <v>3323</v>
      </c>
      <c r="R3329" s="8">
        <v>4.0480390000000005E-2</v>
      </c>
      <c r="U3329" s="2">
        <v>3323</v>
      </c>
      <c r="V3329" s="8">
        <v>2.3022550000000003E-2</v>
      </c>
    </row>
    <row r="3330" spans="1:22" x14ac:dyDescent="0.2">
      <c r="A3330" s="6">
        <v>3324</v>
      </c>
      <c r="B3330" s="8">
        <v>8.0044530000000003E-2</v>
      </c>
      <c r="M3330" s="6">
        <v>3324</v>
      </c>
      <c r="N3330" s="8">
        <v>8.103349E-2</v>
      </c>
      <c r="Q3330" s="6">
        <v>3324</v>
      </c>
      <c r="R3330" s="8">
        <v>4.0490600000000002E-2</v>
      </c>
      <c r="U3330" s="2">
        <v>3324</v>
      </c>
      <c r="V3330" s="8">
        <v>2.3028490000000002E-2</v>
      </c>
    </row>
    <row r="3331" spans="1:22" x14ac:dyDescent="0.2">
      <c r="A3331" s="6">
        <v>3325</v>
      </c>
      <c r="B3331" s="8">
        <v>8.0054800000000009E-2</v>
      </c>
      <c r="M3331" s="6">
        <v>3325</v>
      </c>
      <c r="N3331" s="8">
        <v>8.1046370000000006E-2</v>
      </c>
      <c r="Q3331" s="6">
        <v>3325</v>
      </c>
      <c r="R3331" s="8">
        <v>4.0500800000000003E-2</v>
      </c>
      <c r="U3331" s="2">
        <v>3325</v>
      </c>
      <c r="V3331" s="8">
        <v>2.3034430000000002E-2</v>
      </c>
    </row>
    <row r="3332" spans="1:22" x14ac:dyDescent="0.2">
      <c r="A3332" s="6">
        <v>3326</v>
      </c>
      <c r="B3332" s="8">
        <v>8.0065059999999993E-2</v>
      </c>
      <c r="M3332" s="6">
        <v>3326</v>
      </c>
      <c r="N3332" s="8">
        <v>8.1059210000000007E-2</v>
      </c>
      <c r="Q3332" s="6">
        <v>3326</v>
      </c>
      <c r="R3332" s="8">
        <v>4.0510979999999995E-2</v>
      </c>
      <c r="U3332" s="2">
        <v>3326</v>
      </c>
      <c r="V3332" s="8">
        <v>2.3040370000000001E-2</v>
      </c>
    </row>
    <row r="3333" spans="1:22" x14ac:dyDescent="0.2">
      <c r="A3333" s="6">
        <v>3327</v>
      </c>
      <c r="B3333" s="8">
        <v>8.0075319999999992E-2</v>
      </c>
      <c r="M3333" s="6">
        <v>3327</v>
      </c>
      <c r="N3333" s="8">
        <v>8.1072019999999995E-2</v>
      </c>
      <c r="Q3333" s="6">
        <v>3327</v>
      </c>
      <c r="R3333" s="8">
        <v>4.0521140000000004E-2</v>
      </c>
      <c r="U3333" s="2">
        <v>3327</v>
      </c>
      <c r="V3333" s="8">
        <v>2.304631E-2</v>
      </c>
    </row>
    <row r="3334" spans="1:22" x14ac:dyDescent="0.2">
      <c r="A3334" s="6">
        <v>3328</v>
      </c>
      <c r="B3334" s="8">
        <v>8.0084900000000001E-2</v>
      </c>
      <c r="M3334" s="6">
        <v>3328</v>
      </c>
      <c r="N3334" s="8">
        <v>8.1084799999999999E-2</v>
      </c>
      <c r="Q3334" s="6">
        <v>3328</v>
      </c>
      <c r="R3334" s="8">
        <v>4.0531290000000005E-2</v>
      </c>
      <c r="U3334" s="2">
        <v>3328</v>
      </c>
      <c r="V3334" s="8">
        <v>2.3052260000000001E-2</v>
      </c>
    </row>
    <row r="3335" spans="1:22" x14ac:dyDescent="0.2">
      <c r="A3335" s="6">
        <v>3329</v>
      </c>
      <c r="B3335" s="8">
        <v>8.0095819999999998E-2</v>
      </c>
      <c r="M3335" s="6">
        <v>3329</v>
      </c>
      <c r="N3335" s="8">
        <v>8.109754000000001E-2</v>
      </c>
      <c r="Q3335" s="6">
        <v>3329</v>
      </c>
      <c r="R3335" s="8">
        <v>4.0541429999999996E-2</v>
      </c>
      <c r="U3335" s="2">
        <v>3329</v>
      </c>
      <c r="V3335" s="8">
        <v>2.3058200000000001E-2</v>
      </c>
    </row>
    <row r="3336" spans="1:22" x14ac:dyDescent="0.2">
      <c r="A3336" s="6">
        <v>3330</v>
      </c>
      <c r="B3336" s="8">
        <v>8.0105400000000007E-2</v>
      </c>
      <c r="M3336" s="6">
        <v>3330</v>
      </c>
      <c r="N3336" s="8">
        <v>8.1110249999999995E-2</v>
      </c>
      <c r="Q3336" s="6">
        <v>3330</v>
      </c>
      <c r="R3336" s="8">
        <v>4.0551549999999999E-2</v>
      </c>
      <c r="U3336" s="2">
        <v>3330</v>
      </c>
      <c r="V3336" s="8">
        <v>2.306414E-2</v>
      </c>
    </row>
    <row r="3337" spans="1:22" x14ac:dyDescent="0.2">
      <c r="A3337" s="6">
        <v>3331</v>
      </c>
      <c r="B3337" s="8">
        <v>8.0115649999999997E-2</v>
      </c>
      <c r="M3337" s="6">
        <v>3331</v>
      </c>
      <c r="N3337" s="8">
        <v>8.1122920000000001E-2</v>
      </c>
      <c r="Q3337" s="6">
        <v>3331</v>
      </c>
      <c r="R3337" s="8">
        <v>4.0561659999999999E-2</v>
      </c>
      <c r="U3337" s="2">
        <v>3331</v>
      </c>
      <c r="V3337" s="8">
        <v>2.3070080000000003E-2</v>
      </c>
    </row>
    <row r="3338" spans="1:22" x14ac:dyDescent="0.2">
      <c r="A3338" s="6">
        <v>3332</v>
      </c>
      <c r="B3338" s="8">
        <v>8.01259E-2</v>
      </c>
      <c r="M3338" s="6">
        <v>3332</v>
      </c>
      <c r="N3338" s="8">
        <v>8.1135560000000009E-2</v>
      </c>
      <c r="Q3338" s="6">
        <v>3332</v>
      </c>
      <c r="R3338" s="8">
        <v>4.0571759999999998E-2</v>
      </c>
      <c r="U3338" s="2">
        <v>3332</v>
      </c>
      <c r="V3338" s="8">
        <v>2.3076020000000003E-2</v>
      </c>
    </row>
    <row r="3339" spans="1:22" x14ac:dyDescent="0.2">
      <c r="A3339" s="6">
        <v>3333</v>
      </c>
      <c r="B3339" s="8">
        <v>8.0136140000000008E-2</v>
      </c>
      <c r="M3339" s="6">
        <v>3333</v>
      </c>
      <c r="N3339" s="8">
        <v>8.1148170000000006E-2</v>
      </c>
      <c r="Q3339" s="6">
        <v>3333</v>
      </c>
      <c r="R3339" s="8">
        <v>4.0581850000000003E-2</v>
      </c>
      <c r="U3339" s="2">
        <v>3333</v>
      </c>
      <c r="V3339" s="8">
        <v>2.3081960000000002E-2</v>
      </c>
    </row>
    <row r="3340" spans="1:22" x14ac:dyDescent="0.2">
      <c r="A3340" s="6">
        <v>3334</v>
      </c>
      <c r="B3340" s="8">
        <v>8.0146370000000008E-2</v>
      </c>
      <c r="M3340" s="6">
        <v>3334</v>
      </c>
      <c r="N3340" s="8">
        <v>8.1160739999999995E-2</v>
      </c>
      <c r="Q3340" s="6">
        <v>3334</v>
      </c>
      <c r="R3340" s="8">
        <v>4.0591920000000004E-2</v>
      </c>
      <c r="U3340" s="2">
        <v>3334</v>
      </c>
      <c r="V3340" s="8">
        <v>2.3087900000000001E-2</v>
      </c>
    </row>
    <row r="3341" spans="1:22" x14ac:dyDescent="0.2">
      <c r="A3341" s="6">
        <v>3335</v>
      </c>
      <c r="B3341" s="8">
        <v>8.0156610000000003E-2</v>
      </c>
      <c r="M3341" s="6">
        <v>3335</v>
      </c>
      <c r="N3341" s="8">
        <v>8.1173269999999992E-2</v>
      </c>
      <c r="Q3341" s="6">
        <v>3335</v>
      </c>
      <c r="R3341" s="8">
        <v>4.0601989999999998E-2</v>
      </c>
      <c r="U3341" s="2">
        <v>3335</v>
      </c>
      <c r="V3341" s="8">
        <v>2.3093829999999999E-2</v>
      </c>
    </row>
    <row r="3342" spans="1:22" x14ac:dyDescent="0.2">
      <c r="A3342" s="6">
        <v>3336</v>
      </c>
      <c r="B3342" s="8">
        <v>8.0166169999999995E-2</v>
      </c>
      <c r="M3342" s="6">
        <v>3336</v>
      </c>
      <c r="N3342" s="8">
        <v>8.1185770000000004E-2</v>
      </c>
      <c r="Q3342" s="6">
        <v>3336</v>
      </c>
      <c r="R3342" s="8">
        <v>4.0612050000000004E-2</v>
      </c>
      <c r="U3342" s="2">
        <v>3336</v>
      </c>
      <c r="V3342" s="8">
        <v>2.3099769999999999E-2</v>
      </c>
    </row>
    <row r="3343" spans="1:22" x14ac:dyDescent="0.2">
      <c r="A3343" s="6">
        <v>3337</v>
      </c>
      <c r="B3343" s="8">
        <v>8.0176399999999995E-2</v>
      </c>
      <c r="M3343" s="6">
        <v>3337</v>
      </c>
      <c r="N3343" s="8">
        <v>8.1198229999999996E-2</v>
      </c>
      <c r="Q3343" s="6">
        <v>3337</v>
      </c>
      <c r="R3343" s="8">
        <v>4.0622100000000001E-2</v>
      </c>
      <c r="U3343" s="2">
        <v>3337</v>
      </c>
      <c r="V3343" s="8">
        <v>2.3105709999999998E-2</v>
      </c>
    </row>
    <row r="3344" spans="1:22" x14ac:dyDescent="0.2">
      <c r="A3344" s="6">
        <v>3338</v>
      </c>
      <c r="B3344" s="8">
        <v>8.0186620000000014E-2</v>
      </c>
      <c r="M3344" s="6">
        <v>3338</v>
      </c>
      <c r="N3344" s="8">
        <v>8.1210660000000004E-2</v>
      </c>
      <c r="Q3344" s="6">
        <v>3338</v>
      </c>
      <c r="R3344" s="8">
        <v>4.0632140000000004E-2</v>
      </c>
      <c r="U3344" s="2">
        <v>3338</v>
      </c>
      <c r="V3344" s="8">
        <v>2.3111649999999997E-2</v>
      </c>
    </row>
    <row r="3345" spans="1:22" x14ac:dyDescent="0.2">
      <c r="A3345" s="6">
        <v>3339</v>
      </c>
      <c r="B3345" s="8">
        <v>8.0196850000000014E-2</v>
      </c>
      <c r="M3345" s="6">
        <v>3339</v>
      </c>
      <c r="N3345" s="8">
        <v>8.1223039999999996E-2</v>
      </c>
      <c r="Q3345" s="6">
        <v>3339</v>
      </c>
      <c r="R3345" s="8">
        <v>4.064218E-2</v>
      </c>
      <c r="U3345" s="2">
        <v>3339</v>
      </c>
      <c r="V3345" s="8">
        <v>2.3117580000000002E-2</v>
      </c>
    </row>
    <row r="3346" spans="1:22" x14ac:dyDescent="0.2">
      <c r="A3346" s="6">
        <v>3340</v>
      </c>
      <c r="B3346" s="8">
        <v>8.0207069999999991E-2</v>
      </c>
      <c r="M3346" s="6">
        <v>3340</v>
      </c>
      <c r="N3346" s="8">
        <v>8.1235399999999999E-2</v>
      </c>
      <c r="Q3346" s="6">
        <v>3340</v>
      </c>
      <c r="R3346" s="8">
        <v>4.0652210000000001E-2</v>
      </c>
      <c r="U3346" s="2">
        <v>3340</v>
      </c>
      <c r="V3346" s="8">
        <v>2.3123520000000002E-2</v>
      </c>
    </row>
    <row r="3347" spans="1:22" x14ac:dyDescent="0.2">
      <c r="A3347" s="6">
        <v>3341</v>
      </c>
      <c r="B3347" s="8">
        <v>8.0217280000000002E-2</v>
      </c>
      <c r="M3347" s="6">
        <v>3341</v>
      </c>
      <c r="N3347" s="8">
        <v>8.1247710000000015E-2</v>
      </c>
      <c r="Q3347" s="6">
        <v>3341</v>
      </c>
      <c r="R3347" s="8">
        <v>4.0662240000000002E-2</v>
      </c>
      <c r="U3347" s="2">
        <v>3341</v>
      </c>
      <c r="V3347" s="8">
        <v>2.3129460000000001E-2</v>
      </c>
    </row>
    <row r="3348" spans="1:22" x14ac:dyDescent="0.2">
      <c r="A3348" s="6">
        <v>3342</v>
      </c>
      <c r="B3348" s="8">
        <v>8.0227500000000007E-2</v>
      </c>
      <c r="M3348" s="6">
        <v>3342</v>
      </c>
      <c r="N3348" s="8">
        <v>8.1259979999999996E-2</v>
      </c>
      <c r="Q3348" s="6">
        <v>3342</v>
      </c>
      <c r="R3348" s="8">
        <v>4.0672259999999995E-2</v>
      </c>
      <c r="U3348" s="2">
        <v>3342</v>
      </c>
      <c r="V3348" s="8">
        <v>2.31354E-2</v>
      </c>
    </row>
    <row r="3349" spans="1:22" x14ac:dyDescent="0.2">
      <c r="A3349" s="6">
        <v>3343</v>
      </c>
      <c r="B3349" s="8">
        <v>8.0237710000000004E-2</v>
      </c>
      <c r="M3349" s="6">
        <v>3343</v>
      </c>
      <c r="N3349" s="8">
        <v>8.1272219999999992E-2</v>
      </c>
      <c r="Q3349" s="6">
        <v>3343</v>
      </c>
      <c r="R3349" s="8">
        <v>4.0682280000000001E-2</v>
      </c>
      <c r="U3349" s="2">
        <v>3343</v>
      </c>
      <c r="V3349" s="8">
        <v>2.3141330000000002E-2</v>
      </c>
    </row>
    <row r="3350" spans="1:22" x14ac:dyDescent="0.2">
      <c r="A3350" s="6">
        <v>3344</v>
      </c>
      <c r="B3350" s="8">
        <v>8.024792E-2</v>
      </c>
      <c r="M3350" s="6">
        <v>3344</v>
      </c>
      <c r="N3350" s="8">
        <v>8.1284419999999996E-2</v>
      </c>
      <c r="Q3350" s="6">
        <v>3344</v>
      </c>
      <c r="R3350" s="8">
        <v>4.0692300000000001E-2</v>
      </c>
      <c r="U3350" s="2">
        <v>3344</v>
      </c>
      <c r="V3350" s="8">
        <v>2.3147270000000001E-2</v>
      </c>
    </row>
    <row r="3351" spans="1:22" x14ac:dyDescent="0.2">
      <c r="A3351" s="6">
        <v>3345</v>
      </c>
      <c r="B3351" s="8">
        <v>8.0257450000000008E-2</v>
      </c>
      <c r="M3351" s="6">
        <v>3345</v>
      </c>
      <c r="N3351" s="8">
        <v>8.1296579999999993E-2</v>
      </c>
      <c r="Q3351" s="6">
        <v>3345</v>
      </c>
      <c r="R3351" s="8">
        <v>4.0702309999999998E-2</v>
      </c>
      <c r="U3351" s="2">
        <v>3345</v>
      </c>
      <c r="V3351" s="8">
        <v>2.315321E-2</v>
      </c>
    </row>
    <row r="3352" spans="1:22" x14ac:dyDescent="0.2">
      <c r="A3352" s="6">
        <v>3346</v>
      </c>
      <c r="B3352" s="8">
        <v>8.0267649999999996E-2</v>
      </c>
      <c r="M3352" s="6">
        <v>3346</v>
      </c>
      <c r="N3352" s="8">
        <v>8.1308710000000006E-2</v>
      </c>
      <c r="Q3352" s="6">
        <v>3346</v>
      </c>
      <c r="R3352" s="8">
        <v>4.0712320000000003E-2</v>
      </c>
      <c r="U3352" s="2">
        <v>3346</v>
      </c>
      <c r="V3352" s="8">
        <v>2.3159139999999998E-2</v>
      </c>
    </row>
    <row r="3353" spans="1:22" x14ac:dyDescent="0.2">
      <c r="A3353" s="6">
        <v>3347</v>
      </c>
      <c r="B3353" s="8">
        <v>8.0278519999999992E-2</v>
      </c>
      <c r="M3353" s="6">
        <v>3347</v>
      </c>
      <c r="N3353" s="8">
        <v>8.1320820000000002E-2</v>
      </c>
      <c r="Q3353" s="6">
        <v>3347</v>
      </c>
      <c r="R3353" s="8">
        <v>4.0722339999999996E-2</v>
      </c>
      <c r="U3353" s="2">
        <v>3347</v>
      </c>
      <c r="V3353" s="8">
        <v>2.3165079999999998E-2</v>
      </c>
    </row>
    <row r="3354" spans="1:22" x14ac:dyDescent="0.2">
      <c r="A3354" s="6">
        <v>3348</v>
      </c>
      <c r="B3354" s="8">
        <v>8.0288719999999994E-2</v>
      </c>
      <c r="M3354" s="6">
        <v>3348</v>
      </c>
      <c r="N3354" s="8">
        <v>8.1332909999999994E-2</v>
      </c>
      <c r="Q3354" s="6">
        <v>3348</v>
      </c>
      <c r="R3354" s="8">
        <v>4.0732350000000001E-2</v>
      </c>
      <c r="U3354" s="2">
        <v>3348</v>
      </c>
      <c r="V3354" s="8">
        <v>2.3171010000000002E-2</v>
      </c>
    </row>
    <row r="3355" spans="1:22" x14ac:dyDescent="0.2">
      <c r="A3355" s="6">
        <v>3349</v>
      </c>
      <c r="B3355" s="8">
        <v>8.0298239999999993E-2</v>
      </c>
      <c r="M3355" s="6">
        <v>3349</v>
      </c>
      <c r="N3355" s="8">
        <v>8.1344990000000006E-2</v>
      </c>
      <c r="Q3355" s="6">
        <v>3349</v>
      </c>
      <c r="R3355" s="8">
        <v>4.074237E-2</v>
      </c>
      <c r="U3355" s="2">
        <v>3349</v>
      </c>
      <c r="V3355" s="8">
        <v>2.3176950000000002E-2</v>
      </c>
    </row>
    <row r="3356" spans="1:22" x14ac:dyDescent="0.2">
      <c r="A3356" s="6">
        <v>3350</v>
      </c>
      <c r="B3356" s="8">
        <v>8.0309100000000008E-2</v>
      </c>
      <c r="M3356" s="6">
        <v>3350</v>
      </c>
      <c r="N3356" s="8">
        <v>8.1357040000000005E-2</v>
      </c>
      <c r="Q3356" s="6">
        <v>3350</v>
      </c>
      <c r="R3356" s="8">
        <v>4.0752379999999998E-2</v>
      </c>
      <c r="U3356" s="2">
        <v>3350</v>
      </c>
      <c r="V3356" s="8">
        <v>2.3182890000000001E-2</v>
      </c>
    </row>
    <row r="3357" spans="1:22" x14ac:dyDescent="0.2">
      <c r="A3357" s="6">
        <v>3351</v>
      </c>
      <c r="B3357" s="8">
        <v>8.0318620000000007E-2</v>
      </c>
      <c r="M3357" s="6">
        <v>3351</v>
      </c>
      <c r="N3357" s="8">
        <v>8.1369070000000002E-2</v>
      </c>
      <c r="Q3357" s="6">
        <v>3351</v>
      </c>
      <c r="R3357" s="8">
        <v>4.0762400000000004E-2</v>
      </c>
      <c r="U3357" s="2">
        <v>3351</v>
      </c>
      <c r="V3357" s="8">
        <v>2.3188819999999999E-2</v>
      </c>
    </row>
    <row r="3358" spans="1:22" x14ac:dyDescent="0.2">
      <c r="A3358" s="6">
        <v>3352</v>
      </c>
      <c r="B3358" s="8">
        <v>8.0328800000000006E-2</v>
      </c>
      <c r="M3358" s="6">
        <v>3352</v>
      </c>
      <c r="N3358" s="8">
        <v>8.1381090000000003E-2</v>
      </c>
      <c r="Q3358" s="6">
        <v>3352</v>
      </c>
      <c r="R3358" s="8">
        <v>4.0772429999999998E-2</v>
      </c>
      <c r="U3358" s="2">
        <v>3352</v>
      </c>
      <c r="V3358" s="8">
        <v>2.3194759999999998E-2</v>
      </c>
    </row>
    <row r="3359" spans="1:22" x14ac:dyDescent="0.2">
      <c r="A3359" s="6">
        <v>3353</v>
      </c>
      <c r="B3359" s="8">
        <v>8.0338980000000004E-2</v>
      </c>
      <c r="M3359" s="6">
        <v>3353</v>
      </c>
      <c r="N3359" s="8">
        <v>8.1393090000000001E-2</v>
      </c>
      <c r="Q3359" s="6">
        <v>3353</v>
      </c>
      <c r="R3359" s="8">
        <v>4.078246E-2</v>
      </c>
      <c r="U3359" s="2">
        <v>3353</v>
      </c>
      <c r="V3359" s="8">
        <v>2.3200690000000003E-2</v>
      </c>
    </row>
    <row r="3360" spans="1:22" x14ac:dyDescent="0.2">
      <c r="A3360" s="6">
        <v>3354</v>
      </c>
      <c r="B3360" s="8">
        <v>8.0349160000000003E-2</v>
      </c>
      <c r="M3360" s="6">
        <v>3354</v>
      </c>
      <c r="N3360" s="8">
        <v>8.1405069999999996E-2</v>
      </c>
      <c r="Q3360" s="6">
        <v>3354</v>
      </c>
      <c r="R3360" s="8">
        <v>4.0792490000000001E-2</v>
      </c>
      <c r="U3360" s="2">
        <v>3354</v>
      </c>
      <c r="V3360" s="8">
        <v>2.3206630000000002E-2</v>
      </c>
    </row>
    <row r="3361" spans="1:22" x14ac:dyDescent="0.2">
      <c r="A3361" s="6">
        <v>3355</v>
      </c>
      <c r="B3361" s="8">
        <v>8.0359330000000007E-2</v>
      </c>
      <c r="M3361" s="6">
        <v>3355</v>
      </c>
      <c r="N3361" s="8">
        <v>8.1417030000000001E-2</v>
      </c>
      <c r="Q3361" s="6">
        <v>3355</v>
      </c>
      <c r="R3361" s="8">
        <v>4.0802529999999997E-2</v>
      </c>
      <c r="U3361" s="2">
        <v>3355</v>
      </c>
      <c r="V3361" s="8">
        <v>2.3212570000000002E-2</v>
      </c>
    </row>
    <row r="3362" spans="1:22" x14ac:dyDescent="0.2">
      <c r="A3362" s="6">
        <v>3356</v>
      </c>
      <c r="B3362" s="8">
        <v>8.0370179999999999E-2</v>
      </c>
      <c r="M3362" s="6">
        <v>3356</v>
      </c>
      <c r="N3362" s="8">
        <v>8.1428969999999989E-2</v>
      </c>
      <c r="Q3362" s="6">
        <v>3356</v>
      </c>
      <c r="R3362" s="8">
        <v>4.0812569999999999E-2</v>
      </c>
      <c r="U3362" s="2">
        <v>3356</v>
      </c>
      <c r="V3362" s="8">
        <v>2.32185E-2</v>
      </c>
    </row>
    <row r="3363" spans="1:22" x14ac:dyDescent="0.2">
      <c r="A3363" s="6">
        <v>3357</v>
      </c>
      <c r="B3363" s="8">
        <v>8.037967E-2</v>
      </c>
      <c r="M3363" s="6">
        <v>3357</v>
      </c>
      <c r="N3363" s="8">
        <v>8.1440899999999997E-2</v>
      </c>
      <c r="Q3363" s="6">
        <v>3357</v>
      </c>
      <c r="R3363" s="8">
        <v>4.0822629999999999E-2</v>
      </c>
      <c r="U3363" s="2">
        <v>3357</v>
      </c>
      <c r="V3363" s="8">
        <v>2.3224439999999999E-2</v>
      </c>
    </row>
    <row r="3364" spans="1:22" x14ac:dyDescent="0.2">
      <c r="A3364" s="6">
        <v>3358</v>
      </c>
      <c r="B3364" s="8">
        <v>8.038983999999999E-2</v>
      </c>
      <c r="M3364" s="6">
        <v>3358</v>
      </c>
      <c r="N3364" s="8">
        <v>8.145281E-2</v>
      </c>
      <c r="Q3364" s="6">
        <v>3358</v>
      </c>
      <c r="R3364" s="8">
        <v>4.0832689999999998E-2</v>
      </c>
      <c r="U3364" s="2">
        <v>3358</v>
      </c>
      <c r="V3364" s="8">
        <v>2.3230369999999997E-2</v>
      </c>
    </row>
    <row r="3365" spans="1:22" x14ac:dyDescent="0.2">
      <c r="A3365" s="6">
        <v>3359</v>
      </c>
      <c r="B3365" s="8">
        <v>8.0399999999999985E-2</v>
      </c>
      <c r="M3365" s="6">
        <v>3359</v>
      </c>
      <c r="N3365" s="8">
        <v>8.1464700000000001E-2</v>
      </c>
      <c r="Q3365" s="6">
        <v>3359</v>
      </c>
      <c r="R3365" s="8">
        <v>4.0842759999999999E-2</v>
      </c>
      <c r="U3365" s="2">
        <v>3359</v>
      </c>
      <c r="V3365" s="8">
        <v>2.3236309999999996E-2</v>
      </c>
    </row>
    <row r="3366" spans="1:22" x14ac:dyDescent="0.2">
      <c r="A3366" s="6">
        <v>3360</v>
      </c>
      <c r="B3366" s="8">
        <v>8.0410160000000008E-2</v>
      </c>
      <c r="M3366" s="6">
        <v>3360</v>
      </c>
      <c r="N3366" s="8">
        <v>8.1476570000000012E-2</v>
      </c>
      <c r="Q3366" s="6">
        <v>3360</v>
      </c>
      <c r="R3366" s="8">
        <v>4.0852839999999994E-2</v>
      </c>
      <c r="U3366" s="2">
        <v>3360</v>
      </c>
      <c r="V3366" s="8">
        <v>2.3242250000000002E-2</v>
      </c>
    </row>
    <row r="3367" spans="1:22" x14ac:dyDescent="0.2">
      <c r="A3367" s="6">
        <v>3361</v>
      </c>
      <c r="B3367" s="8">
        <v>8.0420320000000003E-2</v>
      </c>
      <c r="M3367" s="6">
        <v>3361</v>
      </c>
      <c r="N3367" s="8">
        <v>8.1488430000000001E-2</v>
      </c>
      <c r="Q3367" s="6">
        <v>3361</v>
      </c>
      <c r="R3367" s="8">
        <v>4.0862930000000006E-2</v>
      </c>
      <c r="U3367" s="2">
        <v>3361</v>
      </c>
      <c r="V3367" s="8">
        <v>2.324818E-2</v>
      </c>
    </row>
    <row r="3368" spans="1:22" x14ac:dyDescent="0.2">
      <c r="A3368" s="6">
        <v>3362</v>
      </c>
      <c r="B3368" s="8">
        <v>8.043046999999999E-2</v>
      </c>
      <c r="M3368" s="6">
        <v>3362</v>
      </c>
      <c r="N3368" s="8">
        <v>8.1500260000000005E-2</v>
      </c>
      <c r="Q3368" s="6">
        <v>3362</v>
      </c>
      <c r="R3368" s="8">
        <v>4.0873030000000005E-2</v>
      </c>
      <c r="U3368" s="2">
        <v>3362</v>
      </c>
      <c r="V3368" s="8">
        <v>2.325412E-2</v>
      </c>
    </row>
    <row r="3369" spans="1:22" x14ac:dyDescent="0.2">
      <c r="A3369" s="6">
        <v>3363</v>
      </c>
      <c r="B3369" s="8">
        <v>8.0440620000000004E-2</v>
      </c>
      <c r="M3369" s="6">
        <v>3363</v>
      </c>
      <c r="N3369" s="8">
        <v>8.1512089999999995E-2</v>
      </c>
      <c r="Q3369" s="6">
        <v>3363</v>
      </c>
      <c r="R3369" s="8">
        <v>4.088315E-2</v>
      </c>
      <c r="U3369" s="2">
        <v>3363</v>
      </c>
      <c r="V3369" s="8">
        <v>2.3260059999999999E-2</v>
      </c>
    </row>
    <row r="3370" spans="1:22" x14ac:dyDescent="0.2">
      <c r="A3370" s="6">
        <v>3364</v>
      </c>
      <c r="B3370" s="8">
        <v>8.0451439999999999E-2</v>
      </c>
      <c r="M3370" s="6">
        <v>3364</v>
      </c>
      <c r="N3370" s="8">
        <v>8.1523889999999988E-2</v>
      </c>
      <c r="Q3370" s="6">
        <v>3364</v>
      </c>
      <c r="R3370" s="8">
        <v>4.0893270000000002E-2</v>
      </c>
      <c r="U3370" s="2">
        <v>3364</v>
      </c>
      <c r="V3370" s="8">
        <v>2.326599E-2</v>
      </c>
    </row>
    <row r="3371" spans="1:22" x14ac:dyDescent="0.2">
      <c r="A3371" s="6">
        <v>3365</v>
      </c>
      <c r="B3371" s="8">
        <v>8.046091000000001E-2</v>
      </c>
      <c r="M3371" s="6">
        <v>3365</v>
      </c>
      <c r="N3371" s="8">
        <v>8.1535679999999999E-2</v>
      </c>
      <c r="Q3371" s="6">
        <v>3365</v>
      </c>
      <c r="R3371" s="8">
        <v>4.0903409999999994E-2</v>
      </c>
      <c r="U3371" s="2">
        <v>3365</v>
      </c>
      <c r="V3371" s="8">
        <v>2.327193E-2</v>
      </c>
    </row>
    <row r="3372" spans="1:22" x14ac:dyDescent="0.2">
      <c r="A3372" s="6">
        <v>3366</v>
      </c>
      <c r="B3372" s="8">
        <v>8.0471730000000005E-2</v>
      </c>
      <c r="M3372" s="6">
        <v>3366</v>
      </c>
      <c r="N3372" s="8">
        <v>8.1547450000000007E-2</v>
      </c>
      <c r="Q3372" s="6">
        <v>3366</v>
      </c>
      <c r="R3372" s="8">
        <v>4.0913570000000003E-2</v>
      </c>
      <c r="U3372" s="2">
        <v>3366</v>
      </c>
      <c r="V3372" s="8">
        <v>2.3277869999999999E-2</v>
      </c>
    </row>
    <row r="3373" spans="1:22" x14ac:dyDescent="0.2">
      <c r="A3373" s="6">
        <v>3367</v>
      </c>
      <c r="B3373" s="8">
        <v>8.0481870000000011E-2</v>
      </c>
      <c r="M3373" s="6">
        <v>3367</v>
      </c>
      <c r="N3373" s="8">
        <v>8.1559209999999993E-2</v>
      </c>
      <c r="Q3373" s="6">
        <v>3367</v>
      </c>
      <c r="R3373" s="8">
        <v>4.0923740000000007E-2</v>
      </c>
      <c r="U3373" s="2">
        <v>3367</v>
      </c>
      <c r="V3373" s="8">
        <v>2.3283809999999999E-2</v>
      </c>
    </row>
    <row r="3374" spans="1:22" x14ac:dyDescent="0.2">
      <c r="A3374" s="6">
        <v>3368</v>
      </c>
      <c r="B3374" s="8">
        <v>8.0492000000000008E-2</v>
      </c>
      <c r="M3374" s="6">
        <v>3368</v>
      </c>
      <c r="N3374" s="8">
        <v>8.1570950000000003E-2</v>
      </c>
      <c r="Q3374" s="6">
        <v>3368</v>
      </c>
      <c r="R3374" s="8">
        <v>4.0933919999999999E-2</v>
      </c>
      <c r="U3374" s="2">
        <v>3368</v>
      </c>
      <c r="V3374" s="8">
        <v>2.3289749999999998E-2</v>
      </c>
    </row>
    <row r="3375" spans="1:22" x14ac:dyDescent="0.2">
      <c r="A3375" s="6">
        <v>3369</v>
      </c>
      <c r="B3375" s="8">
        <v>8.0501459999999997E-2</v>
      </c>
      <c r="M3375" s="6">
        <v>3369</v>
      </c>
      <c r="N3375" s="8">
        <v>8.158267000000001E-2</v>
      </c>
      <c r="Q3375" s="6">
        <v>3369</v>
      </c>
      <c r="R3375" s="8">
        <v>4.0944130000000002E-2</v>
      </c>
      <c r="U3375" s="2">
        <v>3369</v>
      </c>
      <c r="V3375" s="8">
        <v>2.3295689999999997E-2</v>
      </c>
    </row>
    <row r="3376" spans="1:22" x14ac:dyDescent="0.2">
      <c r="A3376" s="6">
        <v>3370</v>
      </c>
      <c r="B3376" s="8">
        <v>8.0512260000000002E-2</v>
      </c>
      <c r="M3376" s="6">
        <v>3370</v>
      </c>
      <c r="N3376" s="8">
        <v>8.1594379999999994E-2</v>
      </c>
      <c r="Q3376" s="6">
        <v>3370</v>
      </c>
      <c r="R3376" s="8">
        <v>4.095435E-2</v>
      </c>
      <c r="U3376" s="2">
        <v>3370</v>
      </c>
      <c r="V3376" s="8">
        <v>2.3301620000000002E-2</v>
      </c>
    </row>
    <row r="3377" spans="1:22" x14ac:dyDescent="0.2">
      <c r="A3377" s="6">
        <v>3371</v>
      </c>
      <c r="B3377" s="8">
        <v>8.0521720000000005E-2</v>
      </c>
      <c r="M3377" s="6">
        <v>3371</v>
      </c>
      <c r="N3377" s="8">
        <v>8.1606079999999998E-2</v>
      </c>
      <c r="Q3377" s="6">
        <v>3371</v>
      </c>
      <c r="R3377" s="8">
        <v>4.096458E-2</v>
      </c>
      <c r="U3377" s="2">
        <v>3371</v>
      </c>
      <c r="V3377" s="8">
        <v>2.3307560000000001E-2</v>
      </c>
    </row>
    <row r="3378" spans="1:22" x14ac:dyDescent="0.2">
      <c r="A3378" s="6">
        <v>3372</v>
      </c>
      <c r="B3378" s="8">
        <v>8.0531839999999993E-2</v>
      </c>
      <c r="M3378" s="6">
        <v>3372</v>
      </c>
      <c r="N3378" s="8">
        <v>8.1617750000000003E-2</v>
      </c>
      <c r="Q3378" s="6">
        <v>3372</v>
      </c>
      <c r="R3378" s="8">
        <v>4.0974839999999998E-2</v>
      </c>
      <c r="U3378" s="2">
        <v>3372</v>
      </c>
      <c r="V3378" s="8">
        <v>2.3313500000000001E-2</v>
      </c>
    </row>
    <row r="3379" spans="1:22" x14ac:dyDescent="0.2">
      <c r="A3379" s="6">
        <v>3373</v>
      </c>
      <c r="B3379" s="8">
        <v>8.0542630000000004E-2</v>
      </c>
      <c r="M3379" s="6">
        <v>3373</v>
      </c>
      <c r="N3379" s="8">
        <v>8.1629419999999994E-2</v>
      </c>
      <c r="Q3379" s="6">
        <v>3373</v>
      </c>
      <c r="R3379" s="8">
        <v>4.0985120000000007E-2</v>
      </c>
      <c r="U3379" s="2">
        <v>3373</v>
      </c>
      <c r="V3379" s="8">
        <v>2.331944E-2</v>
      </c>
    </row>
    <row r="3380" spans="1:22" x14ac:dyDescent="0.2">
      <c r="A3380" s="6">
        <v>3374</v>
      </c>
      <c r="B3380" s="8">
        <v>8.0552750000000006E-2</v>
      </c>
      <c r="M3380" s="6">
        <v>3374</v>
      </c>
      <c r="N3380" s="8">
        <v>8.1641060000000001E-2</v>
      </c>
      <c r="Q3380" s="6">
        <v>3374</v>
      </c>
      <c r="R3380" s="8">
        <v>4.0995410000000003E-2</v>
      </c>
      <c r="U3380" s="2">
        <v>3374</v>
      </c>
      <c r="V3380" s="8">
        <v>2.332538E-2</v>
      </c>
    </row>
    <row r="3381" spans="1:22" x14ac:dyDescent="0.2">
      <c r="A3381" s="6">
        <v>3375</v>
      </c>
      <c r="B3381" s="8">
        <v>8.0562869999999995E-2</v>
      </c>
      <c r="M3381" s="6">
        <v>3375</v>
      </c>
      <c r="N3381" s="8">
        <v>8.1652699999999995E-2</v>
      </c>
      <c r="Q3381" s="6">
        <v>3375</v>
      </c>
      <c r="R3381" s="8">
        <v>4.1005729999999997E-2</v>
      </c>
      <c r="U3381" s="2">
        <v>3375</v>
      </c>
      <c r="V3381" s="8">
        <v>2.3331319999999999E-2</v>
      </c>
    </row>
    <row r="3382" spans="1:22" x14ac:dyDescent="0.2">
      <c r="A3382" s="6">
        <v>3376</v>
      </c>
      <c r="B3382" s="8">
        <v>8.0572979999999988E-2</v>
      </c>
      <c r="M3382" s="6">
        <v>3376</v>
      </c>
      <c r="N3382" s="8">
        <v>8.166430999999999E-2</v>
      </c>
      <c r="Q3382" s="6">
        <v>3376</v>
      </c>
      <c r="R3382" s="8">
        <v>4.1016069999999995E-2</v>
      </c>
      <c r="U3382" s="2">
        <v>3376</v>
      </c>
      <c r="V3382" s="8">
        <v>2.333727E-2</v>
      </c>
    </row>
    <row r="3383" spans="1:22" x14ac:dyDescent="0.2">
      <c r="A3383" s="6">
        <v>3377</v>
      </c>
      <c r="B3383" s="8">
        <v>8.0583080000000001E-2</v>
      </c>
      <c r="M3383" s="6">
        <v>3377</v>
      </c>
      <c r="N3383" s="8">
        <v>8.1675920000000013E-2</v>
      </c>
      <c r="Q3383" s="6">
        <v>3377</v>
      </c>
      <c r="R3383" s="8">
        <v>4.1026429999999996E-2</v>
      </c>
      <c r="U3383" s="2">
        <v>3377</v>
      </c>
      <c r="V3383" s="8">
        <v>2.334321E-2</v>
      </c>
    </row>
    <row r="3384" spans="1:22" x14ac:dyDescent="0.2">
      <c r="A3384" s="6">
        <v>3378</v>
      </c>
      <c r="B3384" s="8">
        <v>8.0593190000000009E-2</v>
      </c>
      <c r="M3384" s="6">
        <v>3378</v>
      </c>
      <c r="N3384" s="8">
        <v>8.1687510000000005E-2</v>
      </c>
      <c r="Q3384" s="6">
        <v>3378</v>
      </c>
      <c r="R3384" s="8">
        <v>4.1036820000000002E-2</v>
      </c>
      <c r="U3384" s="2">
        <v>3378</v>
      </c>
      <c r="V3384" s="8">
        <v>2.3349149999999999E-2</v>
      </c>
    </row>
    <row r="3385" spans="1:22" x14ac:dyDescent="0.2">
      <c r="A3385" s="6">
        <v>3379</v>
      </c>
      <c r="B3385" s="8">
        <v>8.0603289999999994E-2</v>
      </c>
      <c r="M3385" s="6">
        <v>3379</v>
      </c>
      <c r="N3385" s="8">
        <v>8.1699079999999993E-2</v>
      </c>
      <c r="Q3385" s="6">
        <v>3379</v>
      </c>
      <c r="R3385" s="8">
        <v>4.1047229999999997E-2</v>
      </c>
      <c r="U3385" s="2">
        <v>3379</v>
      </c>
      <c r="V3385" s="8">
        <v>2.3355090000000002E-2</v>
      </c>
    </row>
    <row r="3386" spans="1:22" x14ac:dyDescent="0.2">
      <c r="A3386" s="6">
        <v>3380</v>
      </c>
      <c r="B3386" s="8">
        <v>8.0613390000000007E-2</v>
      </c>
      <c r="M3386" s="6">
        <v>3380</v>
      </c>
      <c r="N3386" s="8">
        <v>8.1710640000000001E-2</v>
      </c>
      <c r="Q3386" s="6">
        <v>3380</v>
      </c>
      <c r="R3386" s="8">
        <v>4.1057670000000004E-2</v>
      </c>
      <c r="U3386" s="2">
        <v>3380</v>
      </c>
      <c r="V3386" s="8">
        <v>2.3361040000000003E-2</v>
      </c>
    </row>
    <row r="3387" spans="1:22" x14ac:dyDescent="0.2">
      <c r="A3387" s="6">
        <v>3381</v>
      </c>
      <c r="B3387" s="8">
        <v>8.062416E-2</v>
      </c>
      <c r="M3387" s="6">
        <v>3381</v>
      </c>
      <c r="N3387" s="8">
        <v>8.172219E-2</v>
      </c>
      <c r="Q3387" s="6">
        <v>3381</v>
      </c>
      <c r="R3387" s="8">
        <v>4.106812E-2</v>
      </c>
      <c r="U3387" s="2">
        <v>3381</v>
      </c>
      <c r="V3387" s="8">
        <v>2.3366980000000002E-2</v>
      </c>
    </row>
    <row r="3388" spans="1:22" x14ac:dyDescent="0.2">
      <c r="A3388" s="6">
        <v>3382</v>
      </c>
      <c r="B3388" s="8">
        <v>8.0633579999999996E-2</v>
      </c>
      <c r="M3388" s="6">
        <v>3382</v>
      </c>
      <c r="N3388" s="8">
        <v>8.173372000000001E-2</v>
      </c>
      <c r="Q3388" s="6">
        <v>3382</v>
      </c>
      <c r="R3388" s="8">
        <v>4.1078570000000002E-2</v>
      </c>
      <c r="U3388" s="2">
        <v>3382</v>
      </c>
      <c r="V3388" s="8">
        <v>2.337293E-2</v>
      </c>
    </row>
    <row r="3389" spans="1:22" x14ac:dyDescent="0.2">
      <c r="A3389" s="6">
        <v>3383</v>
      </c>
      <c r="B3389" s="8">
        <v>8.0644340000000009E-2</v>
      </c>
      <c r="M3389" s="6">
        <v>3383</v>
      </c>
      <c r="N3389" s="8">
        <v>8.1745239999999997E-2</v>
      </c>
      <c r="Q3389" s="6">
        <v>3383</v>
      </c>
      <c r="R3389" s="8">
        <v>4.1089010000000002E-2</v>
      </c>
      <c r="U3389" s="2">
        <v>3383</v>
      </c>
      <c r="V3389" s="8">
        <v>2.337887E-2</v>
      </c>
    </row>
    <row r="3390" spans="1:22" x14ac:dyDescent="0.2">
      <c r="A3390" s="6">
        <v>3384</v>
      </c>
      <c r="B3390" s="8">
        <v>8.0653760000000005E-2</v>
      </c>
      <c r="M3390" s="6">
        <v>3384</v>
      </c>
      <c r="N3390" s="8">
        <v>8.1756740000000008E-2</v>
      </c>
      <c r="Q3390" s="6">
        <v>3384</v>
      </c>
      <c r="R3390" s="8">
        <v>4.1099459999999997E-2</v>
      </c>
      <c r="U3390" s="2">
        <v>3384</v>
      </c>
      <c r="V3390" s="8">
        <v>2.3384820000000001E-2</v>
      </c>
    </row>
    <row r="3391" spans="1:22" x14ac:dyDescent="0.2">
      <c r="A3391" s="6">
        <v>3385</v>
      </c>
      <c r="B3391" s="8">
        <v>8.0664510000000009E-2</v>
      </c>
      <c r="M3391" s="6">
        <v>3385</v>
      </c>
      <c r="N3391" s="8">
        <v>8.1768239999999992E-2</v>
      </c>
      <c r="Q3391" s="6">
        <v>3385</v>
      </c>
      <c r="R3391" s="8">
        <v>4.110991E-2</v>
      </c>
      <c r="U3391" s="2">
        <v>3385</v>
      </c>
      <c r="V3391" s="8">
        <v>2.339076E-2</v>
      </c>
    </row>
    <row r="3392" spans="1:22" x14ac:dyDescent="0.2">
      <c r="A3392" s="6">
        <v>3386</v>
      </c>
      <c r="B3392" s="8">
        <v>8.067458999999999E-2</v>
      </c>
      <c r="M3392" s="6">
        <v>3386</v>
      </c>
      <c r="N3392" s="8">
        <v>8.177972E-2</v>
      </c>
      <c r="Q3392" s="6">
        <v>3386</v>
      </c>
      <c r="R3392" s="8">
        <v>4.1120359999999995E-2</v>
      </c>
      <c r="U3392" s="2">
        <v>3386</v>
      </c>
      <c r="V3392" s="8">
        <v>2.3396710000000001E-2</v>
      </c>
    </row>
    <row r="3393" spans="1:22" x14ac:dyDescent="0.2">
      <c r="A3393" s="6">
        <v>3387</v>
      </c>
      <c r="B3393" s="8">
        <v>8.0685339999999994E-2</v>
      </c>
      <c r="M3393" s="6">
        <v>3387</v>
      </c>
      <c r="N3393" s="8">
        <v>8.1791180000000005E-2</v>
      </c>
      <c r="Q3393" s="6">
        <v>3387</v>
      </c>
      <c r="R3393" s="8">
        <v>4.1130810000000004E-2</v>
      </c>
      <c r="U3393" s="2">
        <v>3387</v>
      </c>
      <c r="V3393" s="8">
        <v>2.3402660000000002E-2</v>
      </c>
    </row>
    <row r="3394" spans="1:22" x14ac:dyDescent="0.2">
      <c r="A3394" s="6">
        <v>3388</v>
      </c>
      <c r="B3394" s="8">
        <v>8.069475000000001E-2</v>
      </c>
      <c r="M3394" s="6">
        <v>3388</v>
      </c>
      <c r="N3394" s="8">
        <v>8.1802639999999996E-2</v>
      </c>
      <c r="Q3394" s="6">
        <v>3388</v>
      </c>
      <c r="R3394" s="8">
        <v>4.1141259999999999E-2</v>
      </c>
      <c r="U3394" s="2">
        <v>3388</v>
      </c>
      <c r="V3394" s="8">
        <v>2.3408600000000002E-2</v>
      </c>
    </row>
    <row r="3395" spans="1:22" x14ac:dyDescent="0.2">
      <c r="A3395" s="6">
        <v>3389</v>
      </c>
      <c r="B3395" s="8">
        <v>8.0704819999999997E-2</v>
      </c>
      <c r="M3395" s="6">
        <v>3389</v>
      </c>
      <c r="N3395" s="8">
        <v>8.1814079999999997E-2</v>
      </c>
      <c r="Q3395" s="6">
        <v>3389</v>
      </c>
      <c r="R3395" s="8">
        <v>4.1151710000000001E-2</v>
      </c>
      <c r="U3395" s="2">
        <v>3389</v>
      </c>
      <c r="V3395" s="8">
        <v>2.3414549999999999E-2</v>
      </c>
    </row>
    <row r="3396" spans="1:22" x14ac:dyDescent="0.2">
      <c r="A3396" s="6">
        <v>3390</v>
      </c>
      <c r="B3396" s="8">
        <v>8.0715559999999992E-2</v>
      </c>
      <c r="M3396" s="6">
        <v>3390</v>
      </c>
      <c r="N3396" s="8">
        <v>8.1825500000000009E-2</v>
      </c>
      <c r="Q3396" s="6">
        <v>3390</v>
      </c>
      <c r="R3396" s="8">
        <v>4.1162159999999996E-2</v>
      </c>
      <c r="U3396" s="2">
        <v>3390</v>
      </c>
      <c r="V3396" s="8">
        <v>2.34205E-2</v>
      </c>
    </row>
    <row r="3397" spans="1:22" x14ac:dyDescent="0.2">
      <c r="A3397" s="6">
        <v>3391</v>
      </c>
      <c r="B3397" s="8">
        <v>8.0725619999999998E-2</v>
      </c>
      <c r="M3397" s="6">
        <v>3391</v>
      </c>
      <c r="N3397" s="8">
        <v>8.1836920000000007E-2</v>
      </c>
      <c r="Q3397" s="6">
        <v>3391</v>
      </c>
      <c r="R3397" s="8">
        <v>4.1172609999999998E-2</v>
      </c>
      <c r="U3397" s="2">
        <v>3391</v>
      </c>
      <c r="V3397" s="8">
        <v>2.3426450000000001E-2</v>
      </c>
    </row>
    <row r="3398" spans="1:22" x14ac:dyDescent="0.2">
      <c r="A3398" s="6">
        <v>3392</v>
      </c>
      <c r="B3398" s="8">
        <v>8.0735009999999996E-2</v>
      </c>
      <c r="M3398" s="6">
        <v>3392</v>
      </c>
      <c r="N3398" s="8">
        <v>8.1848320000000002E-2</v>
      </c>
      <c r="Q3398" s="6">
        <v>3392</v>
      </c>
      <c r="R3398" s="8">
        <v>4.1183050000000006E-2</v>
      </c>
      <c r="U3398" s="2">
        <v>3392</v>
      </c>
      <c r="V3398" s="8">
        <v>2.3432400000000003E-2</v>
      </c>
    </row>
    <row r="3399" spans="1:22" x14ac:dyDescent="0.2">
      <c r="A3399" s="6">
        <v>3393</v>
      </c>
      <c r="B3399" s="8">
        <v>8.0745739999999996E-2</v>
      </c>
      <c r="M3399" s="6">
        <v>3393</v>
      </c>
      <c r="N3399" s="8">
        <v>8.1859719999999997E-2</v>
      </c>
      <c r="Q3399" s="6">
        <v>3393</v>
      </c>
      <c r="R3399" s="8">
        <v>4.1193500000000001E-2</v>
      </c>
      <c r="U3399" s="2">
        <v>3393</v>
      </c>
      <c r="V3399" s="8">
        <v>2.3438360000000002E-2</v>
      </c>
    </row>
    <row r="3400" spans="1:22" x14ac:dyDescent="0.2">
      <c r="A3400" s="6">
        <v>3394</v>
      </c>
      <c r="B3400" s="8">
        <v>8.0755800000000003E-2</v>
      </c>
      <c r="M3400" s="6">
        <v>3394</v>
      </c>
      <c r="N3400" s="8">
        <v>8.1871100000000002E-2</v>
      </c>
      <c r="Q3400" s="6">
        <v>3394</v>
      </c>
      <c r="R3400" s="8">
        <v>4.1203950000000003E-2</v>
      </c>
      <c r="U3400" s="2">
        <v>3394</v>
      </c>
      <c r="V3400" s="8">
        <v>2.3444310000000003E-2</v>
      </c>
    </row>
    <row r="3401" spans="1:22" x14ac:dyDescent="0.2">
      <c r="A3401" s="6">
        <v>3395</v>
      </c>
      <c r="B3401" s="8">
        <v>8.076585E-2</v>
      </c>
      <c r="M3401" s="6">
        <v>3395</v>
      </c>
      <c r="N3401" s="8">
        <v>8.188245999999999E-2</v>
      </c>
      <c r="Q3401" s="6">
        <v>3395</v>
      </c>
      <c r="R3401" s="8">
        <v>4.1214399999999998E-2</v>
      </c>
      <c r="U3401" s="2">
        <v>3395</v>
      </c>
      <c r="V3401" s="8">
        <v>2.3450259999999997E-2</v>
      </c>
    </row>
    <row r="3402" spans="1:22" x14ac:dyDescent="0.2">
      <c r="A3402" s="6">
        <v>3396</v>
      </c>
      <c r="B3402" s="8">
        <v>8.0775900000000012E-2</v>
      </c>
      <c r="M3402" s="6">
        <v>3396</v>
      </c>
      <c r="N3402" s="8">
        <v>8.1893820000000006E-2</v>
      </c>
      <c r="Q3402" s="6">
        <v>3396</v>
      </c>
      <c r="R3402" s="8">
        <v>4.122485E-2</v>
      </c>
      <c r="U3402" s="2">
        <v>3396</v>
      </c>
      <c r="V3402" s="8">
        <v>2.345622E-2</v>
      </c>
    </row>
    <row r="3403" spans="1:22" x14ac:dyDescent="0.2">
      <c r="A3403" s="6">
        <v>3397</v>
      </c>
      <c r="B3403" s="8">
        <v>8.078661999999999E-2</v>
      </c>
      <c r="M3403" s="6">
        <v>3397</v>
      </c>
      <c r="N3403" s="8">
        <v>8.1905169999999999E-2</v>
      </c>
      <c r="Q3403" s="6">
        <v>3397</v>
      </c>
      <c r="R3403" s="8">
        <v>4.1235299999999996E-2</v>
      </c>
      <c r="U3403" s="2">
        <v>3397</v>
      </c>
      <c r="V3403" s="8">
        <v>2.3462170000000001E-2</v>
      </c>
    </row>
    <row r="3404" spans="1:22" x14ac:dyDescent="0.2">
      <c r="A3404" s="6">
        <v>3398</v>
      </c>
      <c r="B3404" s="8">
        <v>8.0796670000000001E-2</v>
      </c>
      <c r="M3404" s="6">
        <v>3398</v>
      </c>
      <c r="N3404" s="8">
        <v>8.1916499999999989E-2</v>
      </c>
      <c r="Q3404" s="6">
        <v>3398</v>
      </c>
      <c r="R3404" s="8">
        <v>4.1245749999999998E-2</v>
      </c>
      <c r="U3404" s="2">
        <v>3398</v>
      </c>
      <c r="V3404" s="8">
        <v>2.346813E-2</v>
      </c>
    </row>
    <row r="3405" spans="1:22" x14ac:dyDescent="0.2">
      <c r="A3405" s="6">
        <v>3399</v>
      </c>
      <c r="B3405" s="8">
        <v>8.0806710000000004E-2</v>
      </c>
      <c r="M3405" s="6">
        <v>3399</v>
      </c>
      <c r="N3405" s="8">
        <v>8.1927819999999998E-2</v>
      </c>
      <c r="Q3405" s="6">
        <v>3399</v>
      </c>
      <c r="R3405" s="8">
        <v>4.1256199999999993E-2</v>
      </c>
      <c r="U3405" s="2">
        <v>3399</v>
      </c>
      <c r="V3405" s="8">
        <v>2.3474080000000001E-2</v>
      </c>
    </row>
    <row r="3406" spans="1:22" x14ac:dyDescent="0.2">
      <c r="A3406" s="6">
        <v>3400</v>
      </c>
      <c r="B3406" s="8">
        <v>8.0817420000000001E-2</v>
      </c>
      <c r="M3406" s="6">
        <v>3400</v>
      </c>
      <c r="N3406" s="8">
        <v>8.1939139999999994E-2</v>
      </c>
      <c r="Q3406" s="6">
        <v>3400</v>
      </c>
      <c r="R3406" s="8">
        <v>4.1266650000000002E-2</v>
      </c>
      <c r="U3406" s="2">
        <v>3400</v>
      </c>
      <c r="V3406" s="8">
        <v>2.3480040000000001E-2</v>
      </c>
    </row>
    <row r="3407" spans="1:22" x14ac:dyDescent="0.2">
      <c r="A3407" s="6">
        <v>3401</v>
      </c>
      <c r="B3407" s="8">
        <v>8.0827449999999995E-2</v>
      </c>
      <c r="M3407" s="6">
        <v>3401</v>
      </c>
      <c r="N3407" s="8">
        <v>8.1950439999999999E-2</v>
      </c>
      <c r="Q3407" s="6">
        <v>3401</v>
      </c>
      <c r="R3407" s="8">
        <v>4.1277090000000002E-2</v>
      </c>
      <c r="U3407" s="2">
        <v>3401</v>
      </c>
      <c r="V3407" s="8">
        <v>2.3485999999999996E-2</v>
      </c>
    </row>
    <row r="3408" spans="1:22" x14ac:dyDescent="0.2">
      <c r="A3408" s="6">
        <v>3402</v>
      </c>
      <c r="B3408" s="8">
        <v>8.0837489999999998E-2</v>
      </c>
      <c r="M3408" s="6">
        <v>3402</v>
      </c>
      <c r="N3408" s="8">
        <v>8.1961729999999997E-2</v>
      </c>
      <c r="Q3408" s="6">
        <v>3402</v>
      </c>
      <c r="R3408" s="8">
        <v>4.1287539999999998E-2</v>
      </c>
      <c r="U3408" s="2">
        <v>3402</v>
      </c>
      <c r="V3408" s="8">
        <v>2.3491959999999999E-2</v>
      </c>
    </row>
    <row r="3409" spans="1:22" x14ac:dyDescent="0.2">
      <c r="A3409" s="6">
        <v>3403</v>
      </c>
      <c r="B3409" s="8">
        <v>8.0846839999999989E-2</v>
      </c>
      <c r="M3409" s="6">
        <v>3403</v>
      </c>
      <c r="N3409" s="8">
        <v>8.1973009999999999E-2</v>
      </c>
      <c r="Q3409" s="6">
        <v>3403</v>
      </c>
      <c r="R3409" s="8">
        <v>4.129799E-2</v>
      </c>
      <c r="U3409" s="2">
        <v>3403</v>
      </c>
      <c r="V3409" s="8">
        <v>2.3497919999999999E-2</v>
      </c>
    </row>
    <row r="3410" spans="1:22" x14ac:dyDescent="0.2">
      <c r="A3410" s="6">
        <v>3404</v>
      </c>
      <c r="B3410" s="8">
        <v>8.0857539999999992E-2</v>
      </c>
      <c r="M3410" s="6">
        <v>3404</v>
      </c>
      <c r="N3410" s="8">
        <v>8.1984279999999993E-2</v>
      </c>
      <c r="Q3410" s="6">
        <v>3404</v>
      </c>
      <c r="R3410" s="8">
        <v>4.1308439999999995E-2</v>
      </c>
      <c r="U3410" s="2">
        <v>3404</v>
      </c>
      <c r="V3410" s="8">
        <v>2.3503880000000001E-2</v>
      </c>
    </row>
    <row r="3411" spans="1:22" x14ac:dyDescent="0.2">
      <c r="A3411" s="6">
        <v>3405</v>
      </c>
      <c r="B3411" s="8">
        <v>8.0867559999999991E-2</v>
      </c>
      <c r="M3411" s="6">
        <v>3405</v>
      </c>
      <c r="N3411" s="8">
        <v>8.1995539999999992E-2</v>
      </c>
      <c r="Q3411" s="6">
        <v>3405</v>
      </c>
      <c r="R3411" s="8">
        <v>4.1318890000000004E-2</v>
      </c>
      <c r="U3411" s="2">
        <v>3405</v>
      </c>
      <c r="V3411" s="8">
        <v>2.3509840000000001E-2</v>
      </c>
    </row>
    <row r="3412" spans="1:22" x14ac:dyDescent="0.2">
      <c r="A3412" s="6">
        <v>3406</v>
      </c>
      <c r="B3412" s="8">
        <v>8.0878249999999999E-2</v>
      </c>
      <c r="M3412" s="6">
        <v>3406</v>
      </c>
      <c r="N3412" s="8">
        <v>8.2006789999999996E-2</v>
      </c>
      <c r="Q3412" s="6">
        <v>3406</v>
      </c>
      <c r="R3412" s="8">
        <v>4.1329339999999999E-2</v>
      </c>
      <c r="U3412" s="2">
        <v>3406</v>
      </c>
      <c r="V3412" s="8">
        <v>2.3515809999999998E-2</v>
      </c>
    </row>
    <row r="3413" spans="1:22" x14ac:dyDescent="0.2">
      <c r="A3413" s="6">
        <v>3407</v>
      </c>
      <c r="B3413" s="8">
        <v>8.0888269999999998E-2</v>
      </c>
      <c r="M3413" s="6">
        <v>3407</v>
      </c>
      <c r="N3413" s="8">
        <v>8.2018030000000006E-2</v>
      </c>
      <c r="Q3413" s="6">
        <v>3407</v>
      </c>
      <c r="R3413" s="8">
        <v>4.1339790000000001E-2</v>
      </c>
      <c r="U3413" s="2">
        <v>3407</v>
      </c>
      <c r="V3413" s="8">
        <v>2.3521770000000001E-2</v>
      </c>
    </row>
    <row r="3414" spans="1:22" x14ac:dyDescent="0.2">
      <c r="A3414" s="6">
        <v>3408</v>
      </c>
      <c r="B3414" s="8">
        <v>8.0898280000000003E-2</v>
      </c>
      <c r="M3414" s="6">
        <v>3408</v>
      </c>
      <c r="N3414" s="8">
        <v>8.2029259999999993E-2</v>
      </c>
      <c r="Q3414" s="6">
        <v>3408</v>
      </c>
      <c r="R3414" s="8">
        <v>4.1350239999999996E-2</v>
      </c>
      <c r="U3414" s="2">
        <v>3408</v>
      </c>
      <c r="V3414" s="8">
        <v>2.3527740000000002E-2</v>
      </c>
    </row>
    <row r="3415" spans="1:22" x14ac:dyDescent="0.2">
      <c r="A3415" s="6">
        <v>3409</v>
      </c>
      <c r="B3415" s="8">
        <v>8.0908289999999994E-2</v>
      </c>
      <c r="M3415" s="6">
        <v>3409</v>
      </c>
      <c r="N3415" s="8">
        <v>8.2040479999999999E-2</v>
      </c>
      <c r="Q3415" s="6">
        <v>3409</v>
      </c>
      <c r="R3415" s="8">
        <v>4.1360679999999997E-2</v>
      </c>
      <c r="U3415" s="2">
        <v>3409</v>
      </c>
      <c r="V3415" s="8">
        <v>2.3533700000000001E-2</v>
      </c>
    </row>
    <row r="3416" spans="1:22" x14ac:dyDescent="0.2">
      <c r="A3416" s="6">
        <v>3410</v>
      </c>
      <c r="B3416" s="8">
        <v>8.0918969999999993E-2</v>
      </c>
      <c r="M3416" s="6">
        <v>3410</v>
      </c>
      <c r="N3416" s="8">
        <v>8.2051700000000005E-2</v>
      </c>
      <c r="Q3416" s="6">
        <v>3410</v>
      </c>
      <c r="R3416" s="8">
        <v>4.1371130000000006E-2</v>
      </c>
      <c r="U3416" s="2">
        <v>3410</v>
      </c>
      <c r="V3416" s="8">
        <v>2.3539669999999999E-2</v>
      </c>
    </row>
    <row r="3417" spans="1:22" x14ac:dyDescent="0.2">
      <c r="A3417" s="6">
        <v>3411</v>
      </c>
      <c r="B3417" s="8">
        <v>8.0928299999999995E-2</v>
      </c>
      <c r="M3417" s="6">
        <v>3411</v>
      </c>
      <c r="N3417" s="8">
        <v>8.2062899999999994E-2</v>
      </c>
      <c r="Q3417" s="6">
        <v>3411</v>
      </c>
      <c r="R3417" s="8">
        <v>4.1381580000000001E-2</v>
      </c>
      <c r="U3417" s="2">
        <v>3411</v>
      </c>
      <c r="V3417" s="8">
        <v>2.354564E-2</v>
      </c>
    </row>
    <row r="3418" spans="1:22" x14ac:dyDescent="0.2">
      <c r="A3418" s="6">
        <v>3412</v>
      </c>
      <c r="B3418" s="8">
        <v>8.0938979999999994E-2</v>
      </c>
      <c r="M3418" s="6">
        <v>3412</v>
      </c>
      <c r="N3418" s="8">
        <v>8.2074090000000002E-2</v>
      </c>
      <c r="Q3418" s="6">
        <v>3412</v>
      </c>
      <c r="R3418" s="8">
        <v>4.1392030000000003E-2</v>
      </c>
      <c r="U3418" s="2">
        <v>3412</v>
      </c>
      <c r="V3418" s="8">
        <v>2.3551609999999997E-2</v>
      </c>
    </row>
    <row r="3419" spans="1:22" x14ac:dyDescent="0.2">
      <c r="A3419" s="6">
        <v>3413</v>
      </c>
      <c r="B3419" s="8">
        <v>8.0948980000000004E-2</v>
      </c>
      <c r="M3419" s="6">
        <v>3413</v>
      </c>
      <c r="N3419" s="8">
        <v>8.2085279999999997E-2</v>
      </c>
      <c r="Q3419" s="6">
        <v>3413</v>
      </c>
      <c r="R3419" s="8">
        <v>4.1402479999999998E-2</v>
      </c>
      <c r="U3419" s="2">
        <v>3413</v>
      </c>
      <c r="V3419" s="8">
        <v>2.3557579999999998E-2</v>
      </c>
    </row>
    <row r="3420" spans="1:22" x14ac:dyDescent="0.2">
      <c r="A3420" s="6">
        <v>3414</v>
      </c>
      <c r="B3420" s="8">
        <v>8.0959639999999999E-2</v>
      </c>
      <c r="M3420" s="6">
        <v>3414</v>
      </c>
      <c r="N3420" s="8">
        <v>8.2096459999999996E-2</v>
      </c>
      <c r="Q3420" s="6">
        <v>3414</v>
      </c>
      <c r="R3420" s="8">
        <v>4.1412930000000001E-2</v>
      </c>
      <c r="U3420" s="2">
        <v>3414</v>
      </c>
      <c r="V3420" s="8">
        <v>2.3563550000000003E-2</v>
      </c>
    </row>
    <row r="3421" spans="1:22" x14ac:dyDescent="0.2">
      <c r="A3421" s="6">
        <v>3415</v>
      </c>
      <c r="B3421" s="8">
        <v>8.0968959999999993E-2</v>
      </c>
      <c r="M3421" s="6">
        <v>3415</v>
      </c>
      <c r="N3421" s="8">
        <v>8.2107630000000001E-2</v>
      </c>
      <c r="Q3421" s="6">
        <v>3415</v>
      </c>
      <c r="R3421" s="8">
        <v>4.1423379999999996E-2</v>
      </c>
      <c r="U3421" s="2">
        <v>3415</v>
      </c>
      <c r="V3421" s="8">
        <v>2.3569529999999998E-2</v>
      </c>
    </row>
    <row r="3422" spans="1:22" x14ac:dyDescent="0.2">
      <c r="A3422" s="6">
        <v>3416</v>
      </c>
      <c r="B3422" s="8">
        <v>8.0979620000000002E-2</v>
      </c>
      <c r="M3422" s="6">
        <v>3416</v>
      </c>
      <c r="N3422" s="8">
        <v>8.2118789999999997E-2</v>
      </c>
      <c r="Q3422" s="6">
        <v>3416</v>
      </c>
      <c r="R3422" s="8">
        <v>4.1433829999999998E-2</v>
      </c>
      <c r="U3422" s="2">
        <v>3416</v>
      </c>
      <c r="V3422" s="8">
        <v>2.3575499999999999E-2</v>
      </c>
    </row>
    <row r="3423" spans="1:22" x14ac:dyDescent="0.2">
      <c r="A3423" s="6">
        <v>3417</v>
      </c>
      <c r="B3423" s="8">
        <v>8.0990280000000012E-2</v>
      </c>
      <c r="M3423" s="6">
        <v>3417</v>
      </c>
      <c r="N3423" s="8">
        <v>8.2129939999999999E-2</v>
      </c>
      <c r="Q3423" s="6">
        <v>3417</v>
      </c>
      <c r="R3423" s="8">
        <v>4.1444279999999993E-2</v>
      </c>
      <c r="U3423" s="2">
        <v>3417</v>
      </c>
      <c r="V3423" s="8">
        <v>2.3581479999999998E-2</v>
      </c>
    </row>
    <row r="3424" spans="1:22" x14ac:dyDescent="0.2">
      <c r="A3424" s="6">
        <v>3418</v>
      </c>
      <c r="B3424" s="8">
        <v>8.0999589999999996E-2</v>
      </c>
      <c r="M3424" s="6">
        <v>3418</v>
      </c>
      <c r="N3424" s="8">
        <v>8.2141079999999991E-2</v>
      </c>
      <c r="Q3424" s="6">
        <v>3418</v>
      </c>
      <c r="R3424" s="8">
        <v>4.145472E-2</v>
      </c>
      <c r="U3424" s="2">
        <v>3418</v>
      </c>
      <c r="V3424" s="8">
        <v>2.3587460000000001E-2</v>
      </c>
    </row>
    <row r="3425" spans="1:22" x14ac:dyDescent="0.2">
      <c r="A3425" s="6">
        <v>3419</v>
      </c>
      <c r="B3425" s="8">
        <v>8.1010240000000011E-2</v>
      </c>
      <c r="M3425" s="6">
        <v>3419</v>
      </c>
      <c r="N3425" s="8">
        <v>8.2152220000000012E-2</v>
      </c>
      <c r="Q3425" s="6">
        <v>3419</v>
      </c>
      <c r="R3425" s="8">
        <v>4.1465170000000003E-2</v>
      </c>
      <c r="U3425" s="2">
        <v>3419</v>
      </c>
      <c r="V3425" s="8">
        <v>2.3593429999999999E-2</v>
      </c>
    </row>
    <row r="3426" spans="1:22" x14ac:dyDescent="0.2">
      <c r="A3426" s="6">
        <v>3420</v>
      </c>
      <c r="B3426" s="8">
        <v>8.1020889999999998E-2</v>
      </c>
      <c r="M3426" s="6">
        <v>3420</v>
      </c>
      <c r="N3426" s="8">
        <v>8.216335000000001E-2</v>
      </c>
      <c r="Q3426" s="6">
        <v>3420</v>
      </c>
      <c r="R3426" s="8">
        <v>4.1475619999999998E-2</v>
      </c>
      <c r="U3426" s="2">
        <v>3420</v>
      </c>
      <c r="V3426" s="8">
        <v>2.3599410000000001E-2</v>
      </c>
    </row>
    <row r="3427" spans="1:22" x14ac:dyDescent="0.2">
      <c r="A3427" s="6">
        <v>3421</v>
      </c>
      <c r="B3427" s="8">
        <v>8.1030859999999996E-2</v>
      </c>
      <c r="M3427" s="6">
        <v>3421</v>
      </c>
      <c r="N3427" s="8">
        <v>8.2174469999999999E-2</v>
      </c>
      <c r="Q3427" s="6">
        <v>3421</v>
      </c>
      <c r="R3427" s="8">
        <v>4.148607E-2</v>
      </c>
      <c r="U3427" s="2">
        <v>3421</v>
      </c>
      <c r="V3427" s="8">
        <v>2.360539E-2</v>
      </c>
    </row>
    <row r="3428" spans="1:22" x14ac:dyDescent="0.2">
      <c r="A3428" s="6">
        <v>3422</v>
      </c>
      <c r="B3428" s="8">
        <v>8.1040829999999994E-2</v>
      </c>
      <c r="M3428" s="6">
        <v>3422</v>
      </c>
      <c r="N3428" s="8">
        <v>8.2185579999999994E-2</v>
      </c>
      <c r="Q3428" s="6">
        <v>3422</v>
      </c>
      <c r="R3428" s="8">
        <v>4.1496519999999995E-2</v>
      </c>
      <c r="U3428" s="2">
        <v>3422</v>
      </c>
      <c r="V3428" s="8">
        <v>2.3611380000000001E-2</v>
      </c>
    </row>
    <row r="3429" spans="1:22" x14ac:dyDescent="0.2">
      <c r="A3429" s="6">
        <v>3423</v>
      </c>
      <c r="B3429" s="8">
        <v>8.1050799999999992E-2</v>
      </c>
      <c r="M3429" s="6">
        <v>3423</v>
      </c>
      <c r="N3429" s="8">
        <v>8.2196690000000003E-2</v>
      </c>
      <c r="Q3429" s="6">
        <v>3423</v>
      </c>
      <c r="R3429" s="8">
        <v>4.1506970000000004E-2</v>
      </c>
      <c r="U3429" s="2">
        <v>3423</v>
      </c>
      <c r="V3429" s="8">
        <v>2.361736E-2</v>
      </c>
    </row>
    <row r="3430" spans="1:22" x14ac:dyDescent="0.2">
      <c r="A3430" s="6">
        <v>3424</v>
      </c>
      <c r="B3430" s="8">
        <v>8.1061439999999998E-2</v>
      </c>
      <c r="M3430" s="6">
        <v>3424</v>
      </c>
      <c r="N3430" s="8">
        <v>8.2207790000000003E-2</v>
      </c>
      <c r="Q3430" s="6">
        <v>3424</v>
      </c>
      <c r="R3430" s="8">
        <v>4.1517419999999999E-2</v>
      </c>
      <c r="U3430" s="2">
        <v>3424</v>
      </c>
      <c r="V3430" s="8">
        <v>2.3623340000000003E-2</v>
      </c>
    </row>
    <row r="3431" spans="1:22" x14ac:dyDescent="0.2">
      <c r="A3431" s="6">
        <v>3425</v>
      </c>
      <c r="B3431" s="8">
        <v>8.1071399999999988E-2</v>
      </c>
      <c r="M3431" s="6">
        <v>3425</v>
      </c>
      <c r="N3431" s="8">
        <v>8.2218879999999994E-2</v>
      </c>
      <c r="Q3431" s="6">
        <v>3425</v>
      </c>
      <c r="R3431" s="8">
        <v>4.1527870000000001E-2</v>
      </c>
      <c r="U3431" s="2">
        <v>3425</v>
      </c>
      <c r="V3431" s="8">
        <v>2.362933E-2</v>
      </c>
    </row>
    <row r="3432" spans="1:22" x14ac:dyDescent="0.2">
      <c r="A3432" s="6">
        <v>3426</v>
      </c>
      <c r="B3432" s="8">
        <v>8.1080679999999988E-2</v>
      </c>
      <c r="M3432" s="6">
        <v>3426</v>
      </c>
      <c r="N3432" s="8">
        <v>8.2229969999999999E-2</v>
      </c>
      <c r="Q3432" s="6">
        <v>3426</v>
      </c>
      <c r="R3432" s="8">
        <v>4.1538320000000004E-2</v>
      </c>
      <c r="U3432" s="2">
        <v>3426</v>
      </c>
      <c r="V3432" s="8">
        <v>2.3635320000000001E-2</v>
      </c>
    </row>
    <row r="3433" spans="1:22" x14ac:dyDescent="0.2">
      <c r="A3433" s="6">
        <v>3427</v>
      </c>
      <c r="B3433" s="8">
        <v>8.1091979999999994E-2</v>
      </c>
      <c r="M3433" s="6">
        <v>3427</v>
      </c>
      <c r="N3433" s="8">
        <v>8.2241049999999996E-2</v>
      </c>
      <c r="Q3433" s="6">
        <v>3427</v>
      </c>
      <c r="R3433" s="8">
        <v>4.1548759999999997E-2</v>
      </c>
      <c r="U3433" s="2">
        <v>3427</v>
      </c>
      <c r="V3433" s="8">
        <v>2.3641309999999999E-2</v>
      </c>
    </row>
    <row r="3434" spans="1:22" x14ac:dyDescent="0.2">
      <c r="A3434" s="6">
        <v>3428</v>
      </c>
      <c r="B3434" s="8">
        <v>8.1101259999999994E-2</v>
      </c>
      <c r="M3434" s="6">
        <v>3428</v>
      </c>
      <c r="N3434" s="8">
        <v>8.2252120000000012E-2</v>
      </c>
      <c r="Q3434" s="6">
        <v>3428</v>
      </c>
      <c r="R3434" s="8">
        <v>4.1559209999999999E-2</v>
      </c>
      <c r="U3434" s="2">
        <v>3428</v>
      </c>
      <c r="V3434" s="8">
        <v>2.3647300000000003E-2</v>
      </c>
    </row>
    <row r="3435" spans="1:22" x14ac:dyDescent="0.2">
      <c r="A3435" s="6">
        <v>3429</v>
      </c>
      <c r="B3435" s="8">
        <v>8.1111210000000003E-2</v>
      </c>
      <c r="M3435" s="6">
        <v>3429</v>
      </c>
      <c r="N3435" s="8">
        <v>8.226319E-2</v>
      </c>
      <c r="Q3435" s="6">
        <v>3429</v>
      </c>
      <c r="R3435" s="8">
        <v>4.1569659999999994E-2</v>
      </c>
      <c r="U3435" s="2">
        <v>3429</v>
      </c>
      <c r="V3435" s="8">
        <v>2.365329E-2</v>
      </c>
    </row>
    <row r="3436" spans="1:22" x14ac:dyDescent="0.2">
      <c r="A3436" s="6">
        <v>3430</v>
      </c>
      <c r="B3436" s="8">
        <v>8.1121830000000006E-2</v>
      </c>
      <c r="M3436" s="6">
        <v>3430</v>
      </c>
      <c r="N3436" s="8">
        <v>8.2274250000000007E-2</v>
      </c>
      <c r="Q3436" s="6">
        <v>3430</v>
      </c>
      <c r="R3436" s="8">
        <v>4.1580110000000003E-2</v>
      </c>
      <c r="U3436" s="2">
        <v>3430</v>
      </c>
      <c r="V3436" s="8">
        <v>2.3659279999999998E-2</v>
      </c>
    </row>
    <row r="3437" spans="1:22" x14ac:dyDescent="0.2">
      <c r="A3437" s="6">
        <v>3431</v>
      </c>
      <c r="B3437" s="8">
        <v>8.113244E-2</v>
      </c>
      <c r="M3437" s="6">
        <v>3431</v>
      </c>
      <c r="N3437" s="8">
        <v>8.2285299999999992E-2</v>
      </c>
      <c r="Q3437" s="6">
        <v>3431</v>
      </c>
      <c r="R3437" s="8">
        <v>4.1590559999999999E-2</v>
      </c>
      <c r="U3437" s="2">
        <v>3431</v>
      </c>
      <c r="V3437" s="8">
        <v>2.366528E-2</v>
      </c>
    </row>
    <row r="3438" spans="1:22" x14ac:dyDescent="0.2">
      <c r="A3438" s="6">
        <v>3432</v>
      </c>
      <c r="B3438" s="8">
        <v>8.1141699999999997E-2</v>
      </c>
      <c r="M3438" s="6">
        <v>3432</v>
      </c>
      <c r="N3438" s="8">
        <v>8.2296350000000004E-2</v>
      </c>
      <c r="Q3438" s="6">
        <v>3432</v>
      </c>
      <c r="R3438" s="8">
        <v>4.1601010000000001E-2</v>
      </c>
      <c r="U3438" s="2">
        <v>3432</v>
      </c>
      <c r="V3438" s="8">
        <v>2.3671270000000001E-2</v>
      </c>
    </row>
    <row r="3439" spans="1:22" x14ac:dyDescent="0.2">
      <c r="A3439" s="6">
        <v>3433</v>
      </c>
      <c r="B3439" s="8">
        <v>8.1152309999999991E-2</v>
      </c>
      <c r="M3439" s="6">
        <v>3433</v>
      </c>
      <c r="N3439" s="8">
        <v>8.2307400000000003E-2</v>
      </c>
      <c r="Q3439" s="6">
        <v>3433</v>
      </c>
      <c r="R3439" s="8">
        <v>4.1611459999999996E-2</v>
      </c>
      <c r="U3439" s="2">
        <v>3433</v>
      </c>
      <c r="V3439" s="8">
        <v>2.367727E-2</v>
      </c>
    </row>
    <row r="3440" spans="1:22" x14ac:dyDescent="0.2">
      <c r="A3440" s="6">
        <v>3434</v>
      </c>
      <c r="B3440" s="8">
        <v>8.1162250000000005E-2</v>
      </c>
      <c r="M3440" s="6">
        <v>3434</v>
      </c>
      <c r="N3440" s="8">
        <v>8.2318440000000007E-2</v>
      </c>
      <c r="Q3440" s="6">
        <v>3434</v>
      </c>
      <c r="R3440" s="8">
        <v>4.1621909999999998E-2</v>
      </c>
      <c r="U3440" s="2">
        <v>3434</v>
      </c>
      <c r="V3440" s="8">
        <v>2.3683269999999999E-2</v>
      </c>
    </row>
    <row r="3441" spans="1:22" x14ac:dyDescent="0.2">
      <c r="A3441" s="6">
        <v>3435</v>
      </c>
      <c r="B3441" s="8">
        <v>8.1172850000000005E-2</v>
      </c>
      <c r="M3441" s="6">
        <v>3435</v>
      </c>
      <c r="N3441" s="8">
        <v>8.2329469999999988E-2</v>
      </c>
      <c r="Q3441" s="6">
        <v>3435</v>
      </c>
      <c r="R3441" s="8">
        <v>4.1632350000000005E-2</v>
      </c>
      <c r="U3441" s="2">
        <v>3435</v>
      </c>
      <c r="V3441" s="8">
        <v>2.3689269999999998E-2</v>
      </c>
    </row>
    <row r="3442" spans="1:22" x14ac:dyDescent="0.2">
      <c r="A3442" s="6">
        <v>3436</v>
      </c>
      <c r="B3442" s="8">
        <v>8.1182779999999996E-2</v>
      </c>
      <c r="M3442" s="6">
        <v>3436</v>
      </c>
      <c r="N3442" s="8">
        <v>8.2340499999999997E-2</v>
      </c>
      <c r="Q3442" s="6">
        <v>3436</v>
      </c>
      <c r="R3442" s="8">
        <v>4.1642800000000001E-2</v>
      </c>
      <c r="U3442" s="2">
        <v>3436</v>
      </c>
      <c r="V3442" s="8">
        <v>2.3695270000000001E-2</v>
      </c>
    </row>
    <row r="3443" spans="1:22" x14ac:dyDescent="0.2">
      <c r="A3443" s="6">
        <v>3437</v>
      </c>
      <c r="B3443" s="8">
        <v>8.1192700000000007E-2</v>
      </c>
      <c r="M3443" s="6">
        <v>3437</v>
      </c>
      <c r="N3443" s="8">
        <v>8.2351519999999998E-2</v>
      </c>
      <c r="Q3443" s="6">
        <v>3437</v>
      </c>
      <c r="R3443" s="8">
        <v>4.1653250000000003E-2</v>
      </c>
      <c r="U3443" s="2">
        <v>3437</v>
      </c>
      <c r="V3443" s="8">
        <v>2.3701279999999998E-2</v>
      </c>
    </row>
    <row r="3444" spans="1:22" x14ac:dyDescent="0.2">
      <c r="A3444" s="6">
        <v>3438</v>
      </c>
      <c r="B3444" s="8">
        <v>8.1203289999999997E-2</v>
      </c>
      <c r="M3444" s="6">
        <v>3438</v>
      </c>
      <c r="N3444" s="8">
        <v>8.2362540000000012E-2</v>
      </c>
      <c r="Q3444" s="6">
        <v>3438</v>
      </c>
      <c r="R3444" s="8">
        <v>4.1663699999999998E-2</v>
      </c>
      <c r="U3444" s="2">
        <v>3438</v>
      </c>
      <c r="V3444" s="8">
        <v>2.3707280000000001E-2</v>
      </c>
    </row>
    <row r="3445" spans="1:22" x14ac:dyDescent="0.2">
      <c r="A3445" s="6">
        <v>3439</v>
      </c>
      <c r="B3445" s="8">
        <v>8.1213880000000002E-2</v>
      </c>
      <c r="M3445" s="6">
        <v>3439</v>
      </c>
      <c r="N3445" s="8">
        <v>8.2373550000000004E-2</v>
      </c>
      <c r="Q3445" s="6">
        <v>3439</v>
      </c>
      <c r="R3445" s="8">
        <v>4.167415E-2</v>
      </c>
      <c r="U3445" s="2">
        <v>3439</v>
      </c>
      <c r="V3445" s="8">
        <v>2.3713289999999998E-2</v>
      </c>
    </row>
    <row r="3446" spans="1:22" x14ac:dyDescent="0.2">
      <c r="A3446" s="6">
        <v>3440</v>
      </c>
      <c r="B3446" s="8">
        <v>8.1223799999999999E-2</v>
      </c>
      <c r="M3446" s="6">
        <v>3440</v>
      </c>
      <c r="N3446" s="8">
        <v>8.2384559999999996E-2</v>
      </c>
      <c r="Q3446" s="6">
        <v>3440</v>
      </c>
      <c r="R3446" s="8">
        <v>4.1684599999999995E-2</v>
      </c>
      <c r="U3446" s="2">
        <v>3440</v>
      </c>
      <c r="V3446" s="8">
        <v>2.3719299999999999E-2</v>
      </c>
    </row>
    <row r="3447" spans="1:22" x14ac:dyDescent="0.2">
      <c r="A3447" s="6">
        <v>3441</v>
      </c>
      <c r="B3447" s="8">
        <v>8.1233710000000001E-2</v>
      </c>
      <c r="M3447" s="6">
        <v>3441</v>
      </c>
      <c r="N3447" s="8">
        <v>8.2395570000000001E-2</v>
      </c>
      <c r="Q3447" s="6">
        <v>3441</v>
      </c>
      <c r="R3447" s="8">
        <v>4.1695049999999997E-2</v>
      </c>
      <c r="U3447" s="2">
        <v>3441</v>
      </c>
      <c r="V3447" s="8">
        <v>2.3725309999999999E-2</v>
      </c>
    </row>
    <row r="3448" spans="1:22" x14ac:dyDescent="0.2">
      <c r="A3448" s="6">
        <v>3442</v>
      </c>
      <c r="B3448" s="8">
        <v>8.1243610000000008E-2</v>
      </c>
      <c r="M3448" s="6">
        <v>3442</v>
      </c>
      <c r="N3448" s="8">
        <v>8.2406570000000012E-2</v>
      </c>
      <c r="Q3448" s="6">
        <v>3442</v>
      </c>
      <c r="R3448" s="8">
        <v>4.1705500000000006E-2</v>
      </c>
      <c r="U3448" s="2">
        <v>3442</v>
      </c>
      <c r="V3448" s="8">
        <v>2.373132E-2</v>
      </c>
    </row>
    <row r="3449" spans="1:22" x14ac:dyDescent="0.2">
      <c r="A3449" s="6">
        <v>3443</v>
      </c>
      <c r="B3449" s="8">
        <v>8.1254190000000004E-2</v>
      </c>
      <c r="M3449" s="6">
        <v>3443</v>
      </c>
      <c r="N3449" s="8">
        <v>8.2417569999999996E-2</v>
      </c>
      <c r="Q3449" s="6">
        <v>3443</v>
      </c>
      <c r="R3449" s="8">
        <v>4.1715950000000002E-2</v>
      </c>
      <c r="U3449" s="2">
        <v>3443</v>
      </c>
      <c r="V3449" s="8">
        <v>2.3737339999999999E-2</v>
      </c>
    </row>
    <row r="3450" spans="1:22" x14ac:dyDescent="0.2">
      <c r="A3450" s="6">
        <v>3444</v>
      </c>
      <c r="B3450" s="8">
        <v>8.1264090000000011E-2</v>
      </c>
      <c r="M3450" s="6">
        <v>3444</v>
      </c>
      <c r="N3450" s="8">
        <v>8.2428559999999998E-2</v>
      </c>
      <c r="Q3450" s="6">
        <v>3444</v>
      </c>
      <c r="R3450" s="8">
        <v>4.1726390000000002E-2</v>
      </c>
      <c r="U3450" s="2">
        <v>3444</v>
      </c>
      <c r="V3450" s="8">
        <v>2.374335E-2</v>
      </c>
    </row>
    <row r="3451" spans="1:22" x14ac:dyDescent="0.2">
      <c r="A3451" s="6">
        <v>3445</v>
      </c>
      <c r="B3451" s="8">
        <v>8.1273990000000004E-2</v>
      </c>
      <c r="M3451" s="6">
        <v>3445</v>
      </c>
      <c r="N3451" s="8">
        <v>8.243955E-2</v>
      </c>
      <c r="Q3451" s="6">
        <v>3445</v>
      </c>
      <c r="R3451" s="8">
        <v>4.1736839999999997E-2</v>
      </c>
      <c r="U3451" s="2">
        <v>3445</v>
      </c>
      <c r="V3451" s="8">
        <v>2.3749370000000002E-2</v>
      </c>
    </row>
    <row r="3452" spans="1:22" x14ac:dyDescent="0.2">
      <c r="A3452" s="6">
        <v>3446</v>
      </c>
      <c r="B3452" s="8">
        <v>8.1284560000000006E-2</v>
      </c>
      <c r="M3452" s="6">
        <v>3446</v>
      </c>
      <c r="N3452" s="8">
        <v>8.2450540000000003E-2</v>
      </c>
      <c r="Q3452" s="6">
        <v>3446</v>
      </c>
      <c r="R3452" s="8">
        <v>4.1747289999999999E-2</v>
      </c>
      <c r="U3452" s="2">
        <v>3446</v>
      </c>
      <c r="V3452" s="8">
        <v>2.3755389999999998E-2</v>
      </c>
    </row>
    <row r="3453" spans="1:22" x14ac:dyDescent="0.2">
      <c r="A3453" s="6">
        <v>3447</v>
      </c>
      <c r="B3453" s="8">
        <v>8.1294450000000004E-2</v>
      </c>
      <c r="M3453" s="6">
        <v>3447</v>
      </c>
      <c r="N3453" s="8">
        <v>8.246152000000001E-2</v>
      </c>
      <c r="Q3453" s="6">
        <v>3447</v>
      </c>
      <c r="R3453" s="8">
        <v>4.1757739999999995E-2</v>
      </c>
      <c r="U3453" s="2">
        <v>3447</v>
      </c>
      <c r="V3453" s="8">
        <v>2.376141E-2</v>
      </c>
    </row>
    <row r="3454" spans="1:22" x14ac:dyDescent="0.2">
      <c r="A3454" s="6">
        <v>3448</v>
      </c>
      <c r="B3454" s="8">
        <v>8.1304339999999989E-2</v>
      </c>
      <c r="M3454" s="6">
        <v>3448</v>
      </c>
      <c r="N3454" s="8">
        <v>8.247249999999999E-2</v>
      </c>
      <c r="Q3454" s="6">
        <v>3448</v>
      </c>
      <c r="R3454" s="8">
        <v>4.1768190000000004E-2</v>
      </c>
      <c r="U3454" s="2">
        <v>3448</v>
      </c>
      <c r="V3454" s="8">
        <v>2.3767429999999999E-2</v>
      </c>
    </row>
    <row r="3455" spans="1:22" x14ac:dyDescent="0.2">
      <c r="A3455" s="6">
        <v>3449</v>
      </c>
      <c r="B3455" s="8">
        <v>8.1314899999999996E-2</v>
      </c>
      <c r="M3455" s="6">
        <v>3449</v>
      </c>
      <c r="N3455" s="8">
        <v>8.2483479999999998E-2</v>
      </c>
      <c r="Q3455" s="6">
        <v>3449</v>
      </c>
      <c r="R3455" s="8">
        <v>4.1778639999999999E-2</v>
      </c>
      <c r="U3455" s="2">
        <v>3449</v>
      </c>
      <c r="V3455" s="8">
        <v>2.3773460000000003E-2</v>
      </c>
    </row>
    <row r="3456" spans="1:22" x14ac:dyDescent="0.2">
      <c r="A3456" s="6">
        <v>3450</v>
      </c>
      <c r="B3456" s="8">
        <v>8.1324780000000013E-2</v>
      </c>
      <c r="M3456" s="6">
        <v>3450</v>
      </c>
      <c r="N3456" s="8">
        <v>8.2494449999999997E-2</v>
      </c>
      <c r="Q3456" s="6">
        <v>3450</v>
      </c>
      <c r="R3456" s="8">
        <v>4.1789090000000001E-2</v>
      </c>
      <c r="U3456" s="2">
        <v>3450</v>
      </c>
      <c r="V3456" s="8">
        <v>2.3779479999999999E-2</v>
      </c>
    </row>
    <row r="3457" spans="1:22" x14ac:dyDescent="0.2">
      <c r="A3457" s="6">
        <v>3451</v>
      </c>
      <c r="B3457" s="8">
        <v>8.1335329999999997E-2</v>
      </c>
      <c r="M3457" s="6">
        <v>3451</v>
      </c>
      <c r="N3457" s="8">
        <v>8.2505430000000005E-2</v>
      </c>
      <c r="Q3457" s="6">
        <v>3451</v>
      </c>
      <c r="R3457" s="8">
        <v>4.1799540000000003E-2</v>
      </c>
      <c r="U3457" s="2">
        <v>3451</v>
      </c>
      <c r="V3457" s="8">
        <v>2.3785509999999999E-2</v>
      </c>
    </row>
    <row r="3458" spans="1:22" x14ac:dyDescent="0.2">
      <c r="A3458" s="6">
        <v>3452</v>
      </c>
      <c r="B3458" s="8">
        <v>8.1345210000000001E-2</v>
      </c>
      <c r="M3458" s="6">
        <v>3452</v>
      </c>
      <c r="N3458" s="8">
        <v>8.2516400000000004E-2</v>
      </c>
      <c r="Q3458" s="6">
        <v>3452</v>
      </c>
      <c r="R3458" s="8">
        <v>4.1809989999999998E-2</v>
      </c>
      <c r="U3458" s="2">
        <v>3452</v>
      </c>
      <c r="V3458" s="8">
        <v>2.3791540000000003E-2</v>
      </c>
    </row>
    <row r="3459" spans="1:22" x14ac:dyDescent="0.2">
      <c r="A3459" s="6">
        <v>3453</v>
      </c>
      <c r="B3459" s="8">
        <v>8.1355759999999999E-2</v>
      </c>
      <c r="M3459" s="6">
        <v>3453</v>
      </c>
      <c r="N3459" s="8">
        <v>8.2527360000000008E-2</v>
      </c>
      <c r="Q3459" s="6">
        <v>3453</v>
      </c>
      <c r="R3459" s="8">
        <v>4.1820429999999999E-2</v>
      </c>
      <c r="U3459" s="2">
        <v>3453</v>
      </c>
      <c r="V3459" s="8">
        <v>2.3797570000000001E-2</v>
      </c>
    </row>
    <row r="3460" spans="1:22" x14ac:dyDescent="0.2">
      <c r="A3460" s="6">
        <v>3454</v>
      </c>
      <c r="B3460" s="8">
        <v>8.1366300000000003E-2</v>
      </c>
      <c r="M3460" s="6">
        <v>3454</v>
      </c>
      <c r="N3460" s="8">
        <v>8.2538330000000007E-2</v>
      </c>
      <c r="Q3460" s="6">
        <v>3454</v>
      </c>
      <c r="R3460" s="8">
        <v>4.1830879999999994E-2</v>
      </c>
      <c r="U3460" s="2">
        <v>3454</v>
      </c>
      <c r="V3460" s="8">
        <v>2.3803610000000003E-2</v>
      </c>
    </row>
    <row r="3461" spans="1:22" x14ac:dyDescent="0.2">
      <c r="A3461" s="6">
        <v>3455</v>
      </c>
      <c r="B3461" s="8">
        <v>8.1375489999999995E-2</v>
      </c>
      <c r="M3461" s="6">
        <v>3455</v>
      </c>
      <c r="N3461" s="8">
        <v>8.2549290000000011E-2</v>
      </c>
      <c r="Q3461" s="6">
        <v>3455</v>
      </c>
      <c r="R3461" s="8">
        <v>4.1841330000000003E-2</v>
      </c>
      <c r="U3461" s="2">
        <v>3455</v>
      </c>
      <c r="V3461" s="8">
        <v>2.380964E-2</v>
      </c>
    </row>
    <row r="3462" spans="1:22" x14ac:dyDescent="0.2">
      <c r="A3462" s="6">
        <v>3456</v>
      </c>
      <c r="B3462" s="8">
        <v>8.1386029999999998E-2</v>
      </c>
      <c r="M3462" s="6">
        <v>3456</v>
      </c>
      <c r="N3462" s="8">
        <v>8.2560249999999988E-2</v>
      </c>
      <c r="Q3462" s="6">
        <v>3456</v>
      </c>
      <c r="R3462" s="8">
        <v>4.1851779999999998E-2</v>
      </c>
      <c r="U3462" s="2">
        <v>3456</v>
      </c>
      <c r="V3462" s="8">
        <v>2.3815680000000002E-2</v>
      </c>
    </row>
    <row r="3463" spans="1:22" x14ac:dyDescent="0.2">
      <c r="A3463" s="6">
        <v>3457</v>
      </c>
      <c r="B3463" s="8">
        <v>8.1396560000000007E-2</v>
      </c>
      <c r="M3463" s="6">
        <v>3457</v>
      </c>
      <c r="N3463" s="8">
        <v>8.2571209999999992E-2</v>
      </c>
      <c r="Q3463" s="6">
        <v>3457</v>
      </c>
      <c r="R3463" s="8">
        <v>4.186223E-2</v>
      </c>
      <c r="U3463" s="2">
        <v>3457</v>
      </c>
      <c r="V3463" s="8">
        <v>2.3821720000000001E-2</v>
      </c>
    </row>
    <row r="3464" spans="1:22" x14ac:dyDescent="0.2">
      <c r="A3464" s="6">
        <v>3458</v>
      </c>
      <c r="B3464" s="8">
        <v>8.1406419999999993E-2</v>
      </c>
      <c r="M3464" s="6">
        <v>3458</v>
      </c>
      <c r="N3464" s="8">
        <v>8.2582169999999996E-2</v>
      </c>
      <c r="Q3464" s="6">
        <v>3458</v>
      </c>
      <c r="R3464" s="8">
        <v>4.1872680000000002E-2</v>
      </c>
      <c r="U3464" s="2">
        <v>3458</v>
      </c>
      <c r="V3464" s="8">
        <v>2.3827759999999996E-2</v>
      </c>
    </row>
    <row r="3465" spans="1:22" x14ac:dyDescent="0.2">
      <c r="A3465" s="6">
        <v>3459</v>
      </c>
      <c r="B3465" s="8">
        <v>8.1416950000000002E-2</v>
      </c>
      <c r="M3465" s="6">
        <v>3459</v>
      </c>
      <c r="N3465" s="8">
        <v>8.2593130000000001E-2</v>
      </c>
      <c r="Q3465" s="6">
        <v>3459</v>
      </c>
      <c r="R3465" s="8">
        <v>4.1883129999999998E-2</v>
      </c>
      <c r="U3465" s="2">
        <v>3459</v>
      </c>
      <c r="V3465" s="8">
        <v>2.383381E-2</v>
      </c>
    </row>
    <row r="3466" spans="1:22" x14ac:dyDescent="0.2">
      <c r="A3466" s="6">
        <v>3460</v>
      </c>
      <c r="B3466" s="8">
        <v>8.1427470000000002E-2</v>
      </c>
      <c r="M3466" s="6">
        <v>3460</v>
      </c>
      <c r="N3466" s="8">
        <v>8.2604079999999996E-2</v>
      </c>
      <c r="Q3466" s="6">
        <v>3460</v>
      </c>
      <c r="R3466" s="8">
        <v>4.1893580000000007E-2</v>
      </c>
      <c r="U3466" s="2">
        <v>3460</v>
      </c>
      <c r="V3466" s="8">
        <v>2.3839849999999999E-2</v>
      </c>
    </row>
    <row r="3467" spans="1:22" x14ac:dyDescent="0.2">
      <c r="A3467" s="6">
        <v>3461</v>
      </c>
      <c r="B3467" s="8">
        <v>8.1437319999999994E-2</v>
      </c>
      <c r="M3467" s="6">
        <v>3461</v>
      </c>
      <c r="N3467" s="8">
        <v>8.2615040000000001E-2</v>
      </c>
      <c r="Q3467" s="6">
        <v>3461</v>
      </c>
      <c r="R3467" s="8">
        <v>4.190402E-2</v>
      </c>
      <c r="U3467" s="2">
        <v>3461</v>
      </c>
      <c r="V3467" s="8">
        <v>2.3845900000000003E-2</v>
      </c>
    </row>
    <row r="3468" spans="1:22" x14ac:dyDescent="0.2">
      <c r="A3468" s="6">
        <v>3462</v>
      </c>
      <c r="B3468" s="8">
        <v>8.1447160000000005E-2</v>
      </c>
      <c r="M3468" s="6">
        <v>3462</v>
      </c>
      <c r="N3468" s="8">
        <v>8.2625989999999996E-2</v>
      </c>
      <c r="Q3468" s="6">
        <v>3462</v>
      </c>
      <c r="R3468" s="8">
        <v>4.1914470000000002E-2</v>
      </c>
      <c r="U3468" s="2">
        <v>3462</v>
      </c>
      <c r="V3468" s="8">
        <v>2.385195E-2</v>
      </c>
    </row>
    <row r="3469" spans="1:22" x14ac:dyDescent="0.2">
      <c r="A3469" s="6">
        <v>3463</v>
      </c>
      <c r="B3469" s="8">
        <v>8.1457680000000005E-2</v>
      </c>
      <c r="M3469" s="6">
        <v>3463</v>
      </c>
      <c r="N3469" s="8">
        <v>8.2636939999999992E-2</v>
      </c>
      <c r="Q3469" s="6">
        <v>3463</v>
      </c>
      <c r="R3469" s="8">
        <v>4.1924919999999997E-2</v>
      </c>
      <c r="U3469" s="2">
        <v>3463</v>
      </c>
      <c r="V3469" s="8">
        <v>2.3858000000000001E-2</v>
      </c>
    </row>
    <row r="3470" spans="1:22" x14ac:dyDescent="0.2">
      <c r="A3470" s="6">
        <v>3464</v>
      </c>
      <c r="B3470" s="8">
        <v>8.1467519999999988E-2</v>
      </c>
      <c r="M3470" s="6">
        <v>3464</v>
      </c>
      <c r="N3470" s="8">
        <v>8.2647890000000002E-2</v>
      </c>
      <c r="Q3470" s="6">
        <v>3464</v>
      </c>
      <c r="R3470" s="8">
        <v>4.193537E-2</v>
      </c>
      <c r="U3470" s="2">
        <v>3464</v>
      </c>
      <c r="V3470" s="8">
        <v>2.3864059999999999E-2</v>
      </c>
    </row>
    <row r="3471" spans="1:22" x14ac:dyDescent="0.2">
      <c r="A3471" s="6">
        <v>3465</v>
      </c>
      <c r="B3471" s="8">
        <v>8.1478029999999993E-2</v>
      </c>
      <c r="M3471" s="6">
        <v>3465</v>
      </c>
      <c r="N3471" s="8">
        <v>8.2658850000000006E-2</v>
      </c>
      <c r="Q3471" s="6">
        <v>3465</v>
      </c>
      <c r="R3471" s="8">
        <v>4.1945819999999995E-2</v>
      </c>
      <c r="U3471" s="2">
        <v>3465</v>
      </c>
      <c r="V3471" s="8">
        <v>2.3870110000000003E-2</v>
      </c>
    </row>
    <row r="3472" spans="1:22" x14ac:dyDescent="0.2">
      <c r="A3472" s="6">
        <v>3466</v>
      </c>
      <c r="B3472" s="8">
        <v>8.1487859999999995E-2</v>
      </c>
      <c r="M3472" s="6">
        <v>3466</v>
      </c>
      <c r="N3472" s="8">
        <v>8.2669800000000002E-2</v>
      </c>
      <c r="Q3472" s="6">
        <v>3466</v>
      </c>
      <c r="R3472" s="8">
        <v>4.1956269999999997E-2</v>
      </c>
      <c r="U3472" s="2">
        <v>3466</v>
      </c>
      <c r="V3472" s="8">
        <v>2.3876170000000002E-2</v>
      </c>
    </row>
    <row r="3473" spans="1:22" x14ac:dyDescent="0.2">
      <c r="A3473" s="6">
        <v>3467</v>
      </c>
      <c r="B3473" s="8">
        <v>8.1497680000000003E-2</v>
      </c>
      <c r="M3473" s="6">
        <v>3467</v>
      </c>
      <c r="N3473" s="8">
        <v>8.2680749999999997E-2</v>
      </c>
      <c r="Q3473" s="6">
        <v>3467</v>
      </c>
      <c r="R3473" s="8">
        <v>4.1966720000000006E-2</v>
      </c>
      <c r="U3473" s="2">
        <v>3467</v>
      </c>
      <c r="V3473" s="8">
        <v>2.3882230000000001E-2</v>
      </c>
    </row>
    <row r="3474" spans="1:22" x14ac:dyDescent="0.2">
      <c r="A3474" s="6">
        <v>3468</v>
      </c>
      <c r="B3474" s="8">
        <v>8.1508179999999986E-2</v>
      </c>
      <c r="M3474" s="6">
        <v>3468</v>
      </c>
      <c r="N3474" s="8">
        <v>8.2691700000000007E-2</v>
      </c>
      <c r="Q3474" s="6">
        <v>3468</v>
      </c>
      <c r="R3474" s="8">
        <v>4.1977170000000001E-2</v>
      </c>
      <c r="U3474" s="2">
        <v>3468</v>
      </c>
      <c r="V3474" s="8">
        <v>2.388829E-2</v>
      </c>
    </row>
    <row r="3475" spans="1:22" x14ac:dyDescent="0.2">
      <c r="A3475" s="6">
        <v>3469</v>
      </c>
      <c r="B3475" s="8">
        <v>8.1517999999999993E-2</v>
      </c>
      <c r="M3475" s="6">
        <v>3469</v>
      </c>
      <c r="N3475" s="8">
        <v>8.2702650000000003E-2</v>
      </c>
      <c r="Q3475" s="6">
        <v>3469</v>
      </c>
      <c r="R3475" s="8">
        <v>4.1987620000000003E-2</v>
      </c>
      <c r="U3475" s="2">
        <v>3469</v>
      </c>
      <c r="V3475" s="8">
        <v>2.389436E-2</v>
      </c>
    </row>
    <row r="3476" spans="1:22" x14ac:dyDescent="0.2">
      <c r="A3476" s="6">
        <v>3470</v>
      </c>
      <c r="B3476" s="8">
        <v>8.1528500000000004E-2</v>
      </c>
      <c r="M3476" s="6">
        <v>3470</v>
      </c>
      <c r="N3476" s="8">
        <v>8.2713610000000007E-2</v>
      </c>
      <c r="Q3476" s="6">
        <v>3470</v>
      </c>
      <c r="R3476" s="8">
        <v>4.1998059999999997E-2</v>
      </c>
      <c r="U3476" s="2">
        <v>3470</v>
      </c>
      <c r="V3476" s="8">
        <v>2.3900420000000002E-2</v>
      </c>
    </row>
    <row r="3477" spans="1:22" x14ac:dyDescent="0.2">
      <c r="A3477" s="6">
        <v>3471</v>
      </c>
      <c r="B3477" s="8">
        <v>8.1538989999999992E-2</v>
      </c>
      <c r="M3477" s="6">
        <v>3471</v>
      </c>
      <c r="N3477" s="8">
        <v>8.2724560000000003E-2</v>
      </c>
      <c r="Q3477" s="6">
        <v>3471</v>
      </c>
      <c r="R3477" s="8">
        <v>4.2008509999999999E-2</v>
      </c>
      <c r="U3477" s="2">
        <v>3471</v>
      </c>
      <c r="V3477" s="8">
        <v>2.3906489999999999E-2</v>
      </c>
    </row>
    <row r="3478" spans="1:22" x14ac:dyDescent="0.2">
      <c r="A3478" s="6">
        <v>3472</v>
      </c>
      <c r="B3478" s="8">
        <v>8.1548800000000005E-2</v>
      </c>
      <c r="M3478" s="6">
        <v>3472</v>
      </c>
      <c r="N3478" s="8">
        <v>8.2735509999999998E-2</v>
      </c>
      <c r="Q3478" s="6">
        <v>3472</v>
      </c>
      <c r="R3478" s="8">
        <v>4.2018959999999994E-2</v>
      </c>
      <c r="U3478" s="2">
        <v>3472</v>
      </c>
      <c r="V3478" s="8">
        <v>2.3912559999999999E-2</v>
      </c>
    </row>
    <row r="3479" spans="1:22" x14ac:dyDescent="0.2">
      <c r="A3479" s="6">
        <v>3473</v>
      </c>
      <c r="B3479" s="8">
        <v>8.1559290000000007E-2</v>
      </c>
      <c r="M3479" s="6">
        <v>3473</v>
      </c>
      <c r="N3479" s="8">
        <v>8.2746470000000003E-2</v>
      </c>
      <c r="Q3479" s="6">
        <v>3473</v>
      </c>
      <c r="R3479" s="8">
        <v>4.2029410000000003E-2</v>
      </c>
      <c r="U3479" s="2">
        <v>3473</v>
      </c>
      <c r="V3479" s="8">
        <v>2.3918620000000002E-2</v>
      </c>
    </row>
    <row r="3480" spans="1:22" x14ac:dyDescent="0.2">
      <c r="A3480" s="6">
        <v>3474</v>
      </c>
      <c r="B3480" s="8">
        <v>8.156977E-2</v>
      </c>
      <c r="M3480" s="6">
        <v>3474</v>
      </c>
      <c r="N3480" s="8">
        <v>8.2757419999999998E-2</v>
      </c>
      <c r="Q3480" s="6">
        <v>3474</v>
      </c>
      <c r="R3480" s="8">
        <v>4.2039859999999998E-2</v>
      </c>
      <c r="U3480" s="2">
        <v>3474</v>
      </c>
      <c r="V3480" s="8">
        <v>2.3924690000000002E-2</v>
      </c>
    </row>
    <row r="3481" spans="1:22" x14ac:dyDescent="0.2">
      <c r="A3481" s="6">
        <v>3475</v>
      </c>
      <c r="B3481" s="8">
        <v>8.157956999999999E-2</v>
      </c>
      <c r="M3481" s="6">
        <v>3475</v>
      </c>
      <c r="N3481" s="8">
        <v>8.2768380000000003E-2</v>
      </c>
      <c r="Q3481" s="6">
        <v>3475</v>
      </c>
      <c r="R3481" s="8">
        <v>4.205031E-2</v>
      </c>
      <c r="U3481" s="2">
        <v>3475</v>
      </c>
      <c r="V3481" s="8">
        <v>2.3930750000000001E-2</v>
      </c>
    </row>
    <row r="3482" spans="1:22" x14ac:dyDescent="0.2">
      <c r="A3482" s="6">
        <v>3476</v>
      </c>
      <c r="B3482" s="8">
        <v>8.1590039999999989E-2</v>
      </c>
      <c r="M3482" s="6">
        <v>3476</v>
      </c>
      <c r="N3482" s="8">
        <v>8.2779340000000007E-2</v>
      </c>
      <c r="Q3482" s="6">
        <v>3476</v>
      </c>
      <c r="R3482" s="8">
        <v>4.2060760000000003E-2</v>
      </c>
      <c r="U3482" s="2">
        <v>3476</v>
      </c>
      <c r="V3482" s="8">
        <v>2.3936820000000001E-2</v>
      </c>
    </row>
    <row r="3483" spans="1:22" x14ac:dyDescent="0.2">
      <c r="A3483" s="6">
        <v>3477</v>
      </c>
      <c r="B3483" s="8">
        <v>8.1599839999999993E-2</v>
      </c>
      <c r="M3483" s="6">
        <v>3477</v>
      </c>
      <c r="N3483" s="8">
        <v>8.2790300000000011E-2</v>
      </c>
      <c r="Q3483" s="6">
        <v>3477</v>
      </c>
      <c r="R3483" s="8">
        <v>4.2071209999999998E-2</v>
      </c>
      <c r="U3483" s="2">
        <v>3477</v>
      </c>
      <c r="V3483" s="8">
        <v>2.3942890000000001E-2</v>
      </c>
    </row>
    <row r="3484" spans="1:22" x14ac:dyDescent="0.2">
      <c r="A3484" s="6">
        <v>3478</v>
      </c>
      <c r="B3484" s="8">
        <v>8.1610309999999991E-2</v>
      </c>
      <c r="M3484" s="6">
        <v>3478</v>
      </c>
      <c r="N3484" s="8">
        <v>8.2801259999999988E-2</v>
      </c>
      <c r="Q3484" s="6">
        <v>3478</v>
      </c>
      <c r="R3484" s="8">
        <v>4.208166E-2</v>
      </c>
      <c r="U3484" s="2">
        <v>3478</v>
      </c>
      <c r="V3484" s="8">
        <v>2.394895E-2</v>
      </c>
    </row>
    <row r="3485" spans="1:22" x14ac:dyDescent="0.2">
      <c r="A3485" s="6">
        <v>3479</v>
      </c>
      <c r="B3485" s="8">
        <v>8.1620100000000001E-2</v>
      </c>
      <c r="M3485" s="6">
        <v>3479</v>
      </c>
      <c r="N3485" s="8">
        <v>8.2812219999999992E-2</v>
      </c>
      <c r="Q3485" s="6">
        <v>3479</v>
      </c>
      <c r="R3485" s="8">
        <v>4.2092099999999993E-2</v>
      </c>
      <c r="U3485" s="2">
        <v>3479</v>
      </c>
      <c r="V3485" s="8">
        <v>2.395502E-2</v>
      </c>
    </row>
    <row r="3486" spans="1:22" x14ac:dyDescent="0.2">
      <c r="A3486" s="6">
        <v>3480</v>
      </c>
      <c r="B3486" s="8">
        <v>8.1629880000000002E-2</v>
      </c>
      <c r="M3486" s="6">
        <v>3480</v>
      </c>
      <c r="N3486" s="8">
        <v>8.2823189999999991E-2</v>
      </c>
      <c r="Q3486" s="6">
        <v>3480</v>
      </c>
      <c r="R3486" s="8">
        <v>4.2102550000000002E-2</v>
      </c>
      <c r="U3486" s="2">
        <v>3480</v>
      </c>
      <c r="V3486" s="8">
        <v>2.3961079999999999E-2</v>
      </c>
    </row>
    <row r="3487" spans="1:22" x14ac:dyDescent="0.2">
      <c r="A3487" s="6">
        <v>3481</v>
      </c>
      <c r="B3487" s="8">
        <v>8.1640339999999992E-2</v>
      </c>
      <c r="M3487" s="6">
        <v>3481</v>
      </c>
      <c r="N3487" s="8">
        <v>8.2834160000000004E-2</v>
      </c>
      <c r="Q3487" s="6">
        <v>3481</v>
      </c>
      <c r="R3487" s="8">
        <v>4.2112999999999998E-2</v>
      </c>
      <c r="U3487" s="2">
        <v>3481</v>
      </c>
      <c r="V3487" s="8">
        <v>2.396715E-2</v>
      </c>
    </row>
    <row r="3488" spans="1:22" x14ac:dyDescent="0.2">
      <c r="A3488" s="6">
        <v>3482</v>
      </c>
      <c r="B3488" s="8">
        <v>8.1650120000000007E-2</v>
      </c>
      <c r="M3488" s="6">
        <v>3482</v>
      </c>
      <c r="N3488" s="8">
        <v>8.2845130000000003E-2</v>
      </c>
      <c r="Q3488" s="6">
        <v>3482</v>
      </c>
      <c r="R3488" s="8">
        <v>4.212345E-2</v>
      </c>
      <c r="U3488" s="2">
        <v>3482</v>
      </c>
      <c r="V3488" s="8">
        <v>2.397322E-2</v>
      </c>
    </row>
    <row r="3489" spans="1:22" x14ac:dyDescent="0.2">
      <c r="A3489" s="6">
        <v>3483</v>
      </c>
      <c r="B3489" s="8">
        <v>8.1661249999999991E-2</v>
      </c>
      <c r="M3489" s="6">
        <v>3483</v>
      </c>
      <c r="N3489" s="8">
        <v>8.2856100000000002E-2</v>
      </c>
      <c r="Q3489" s="6">
        <v>3483</v>
      </c>
      <c r="R3489" s="8">
        <v>4.2133900000000002E-2</v>
      </c>
      <c r="U3489" s="2">
        <v>3483</v>
      </c>
      <c r="V3489" s="8">
        <v>2.3979279999999999E-2</v>
      </c>
    </row>
    <row r="3490" spans="1:22" x14ac:dyDescent="0.2">
      <c r="A3490" s="6">
        <v>3484</v>
      </c>
      <c r="B3490" s="8">
        <v>8.1671019999999997E-2</v>
      </c>
      <c r="M3490" s="6">
        <v>3484</v>
      </c>
      <c r="N3490" s="8">
        <v>8.2867070000000001E-2</v>
      </c>
      <c r="Q3490" s="6">
        <v>3484</v>
      </c>
      <c r="R3490" s="8">
        <v>4.2144349999999997E-2</v>
      </c>
      <c r="U3490" s="2">
        <v>3484</v>
      </c>
      <c r="V3490" s="8">
        <v>2.3985349999999999E-2</v>
      </c>
    </row>
    <row r="3491" spans="1:22" x14ac:dyDescent="0.2">
      <c r="A3491" s="6">
        <v>3485</v>
      </c>
      <c r="B3491" s="8">
        <v>8.1680790000000003E-2</v>
      </c>
      <c r="M3491" s="6">
        <v>3485</v>
      </c>
      <c r="N3491" s="8">
        <v>8.2878050000000009E-2</v>
      </c>
      <c r="Q3491" s="6">
        <v>3485</v>
      </c>
      <c r="R3491" s="8">
        <v>4.2154800000000006E-2</v>
      </c>
      <c r="U3491" s="2">
        <v>3485</v>
      </c>
      <c r="V3491" s="8">
        <v>2.3991410000000001E-2</v>
      </c>
    </row>
    <row r="3492" spans="1:22" x14ac:dyDescent="0.2">
      <c r="A3492" s="6">
        <v>3486</v>
      </c>
      <c r="B3492" s="8">
        <v>8.1691239999999998E-2</v>
      </c>
      <c r="M3492" s="6">
        <v>3486</v>
      </c>
      <c r="N3492" s="8">
        <v>8.2889029999999989E-2</v>
      </c>
      <c r="Q3492" s="6">
        <v>3486</v>
      </c>
      <c r="R3492" s="8">
        <v>4.2165250000000001E-2</v>
      </c>
      <c r="U3492" s="2">
        <v>3486</v>
      </c>
      <c r="V3492" s="8">
        <v>2.3997480000000002E-2</v>
      </c>
    </row>
    <row r="3493" spans="1:22" x14ac:dyDescent="0.2">
      <c r="A3493" s="6">
        <v>3487</v>
      </c>
      <c r="B3493" s="8">
        <v>8.1700999999999996E-2</v>
      </c>
      <c r="M3493" s="6">
        <v>3487</v>
      </c>
      <c r="N3493" s="8">
        <v>8.2900019999999991E-2</v>
      </c>
      <c r="Q3493" s="6">
        <v>3487</v>
      </c>
      <c r="R3493" s="8">
        <v>4.2175700000000003E-2</v>
      </c>
      <c r="U3493" s="2">
        <v>3487</v>
      </c>
      <c r="V3493" s="8">
        <v>2.4003549999999998E-2</v>
      </c>
    </row>
    <row r="3494" spans="1:22" x14ac:dyDescent="0.2">
      <c r="A3494" s="6">
        <v>3488</v>
      </c>
      <c r="B3494" s="8">
        <v>8.1711439999999996E-2</v>
      </c>
      <c r="M3494" s="6">
        <v>3488</v>
      </c>
      <c r="N3494" s="8">
        <v>8.2911009999999993E-2</v>
      </c>
      <c r="Q3494" s="6">
        <v>3488</v>
      </c>
      <c r="R3494" s="8">
        <v>4.2186139999999997E-2</v>
      </c>
      <c r="U3494" s="2">
        <v>3488</v>
      </c>
      <c r="V3494" s="8">
        <v>2.4009610000000001E-2</v>
      </c>
    </row>
    <row r="3495" spans="1:22" x14ac:dyDescent="0.2">
      <c r="A3495" s="6">
        <v>3489</v>
      </c>
      <c r="B3495" s="8">
        <v>8.1721869999999988E-2</v>
      </c>
      <c r="M3495" s="6">
        <v>3489</v>
      </c>
      <c r="N3495" s="8">
        <v>8.2921999999999996E-2</v>
      </c>
      <c r="Q3495" s="6">
        <v>3489</v>
      </c>
      <c r="R3495" s="8">
        <v>4.2196589999999999E-2</v>
      </c>
      <c r="U3495" s="2">
        <v>3489</v>
      </c>
      <c r="V3495" s="8">
        <v>2.4015680000000001E-2</v>
      </c>
    </row>
    <row r="3496" spans="1:22" x14ac:dyDescent="0.2">
      <c r="A3496" s="6">
        <v>3490</v>
      </c>
      <c r="B3496" s="8">
        <v>8.173163E-2</v>
      </c>
      <c r="M3496" s="6">
        <v>3490</v>
      </c>
      <c r="N3496" s="8">
        <v>8.2932989999999998E-2</v>
      </c>
      <c r="Q3496" s="6">
        <v>3490</v>
      </c>
      <c r="R3496" s="8">
        <v>4.2207039999999994E-2</v>
      </c>
      <c r="U3496" s="2">
        <v>3490</v>
      </c>
      <c r="V3496" s="8">
        <v>2.402174E-2</v>
      </c>
    </row>
    <row r="3497" spans="1:22" x14ac:dyDescent="0.2">
      <c r="A3497" s="6">
        <v>3491</v>
      </c>
      <c r="B3497" s="8">
        <v>8.1741379999999988E-2</v>
      </c>
      <c r="M3497" s="6">
        <v>3491</v>
      </c>
      <c r="N3497" s="8">
        <v>8.2943990000000009E-2</v>
      </c>
      <c r="Q3497" s="6">
        <v>3491</v>
      </c>
      <c r="R3497" s="8">
        <v>4.2217489999999996E-2</v>
      </c>
      <c r="U3497" s="2">
        <v>3491</v>
      </c>
      <c r="V3497" s="8">
        <v>2.402781E-2</v>
      </c>
    </row>
    <row r="3498" spans="1:22" x14ac:dyDescent="0.2">
      <c r="A3498" s="6">
        <v>3492</v>
      </c>
      <c r="B3498" s="8">
        <v>8.1752480000000002E-2</v>
      </c>
      <c r="M3498" s="6">
        <v>3492</v>
      </c>
      <c r="N3498" s="8">
        <v>8.2954989999999992E-2</v>
      </c>
      <c r="Q3498" s="6">
        <v>3492</v>
      </c>
      <c r="R3498" s="8">
        <v>4.2227940000000005E-2</v>
      </c>
      <c r="U3498" s="2">
        <v>3492</v>
      </c>
      <c r="V3498" s="8">
        <v>2.4033880000000001E-2</v>
      </c>
    </row>
    <row r="3499" spans="1:22" x14ac:dyDescent="0.2">
      <c r="A3499" s="6">
        <v>3493</v>
      </c>
      <c r="B3499" s="8">
        <v>8.1762219999999997E-2</v>
      </c>
      <c r="M3499" s="6">
        <v>3493</v>
      </c>
      <c r="N3499" s="8">
        <v>8.2965999999999998E-2</v>
      </c>
      <c r="Q3499" s="6">
        <v>3493</v>
      </c>
      <c r="R3499" s="8">
        <v>4.2238390000000001E-2</v>
      </c>
      <c r="U3499" s="2">
        <v>3493</v>
      </c>
      <c r="V3499" s="8">
        <v>2.4039939999999999E-2</v>
      </c>
    </row>
    <row r="3500" spans="1:22" x14ac:dyDescent="0.2">
      <c r="A3500" s="6">
        <v>3494</v>
      </c>
      <c r="B3500" s="8">
        <v>8.1772639999999994E-2</v>
      </c>
      <c r="M3500" s="6">
        <v>3494</v>
      </c>
      <c r="N3500" s="8">
        <v>8.2977010000000004E-2</v>
      </c>
      <c r="Q3500" s="6">
        <v>3494</v>
      </c>
      <c r="R3500" s="8">
        <v>4.2248840000000003E-2</v>
      </c>
      <c r="U3500" s="2">
        <v>3494</v>
      </c>
      <c r="V3500" s="8">
        <v>2.404601E-2</v>
      </c>
    </row>
    <row r="3501" spans="1:22" x14ac:dyDescent="0.2">
      <c r="A3501" s="6">
        <v>3495</v>
      </c>
      <c r="B3501" s="8">
        <v>8.1783049999999996E-2</v>
      </c>
      <c r="M3501" s="6">
        <v>3495</v>
      </c>
      <c r="N3501" s="8">
        <v>8.298802999999999E-2</v>
      </c>
      <c r="Q3501" s="6">
        <v>3495</v>
      </c>
      <c r="R3501" s="8">
        <v>4.2259289999999998E-2</v>
      </c>
      <c r="U3501" s="2">
        <v>3495</v>
      </c>
      <c r="V3501" s="8">
        <v>2.4052069999999998E-2</v>
      </c>
    </row>
    <row r="3502" spans="1:22" x14ac:dyDescent="0.2">
      <c r="A3502" s="6">
        <v>3496</v>
      </c>
      <c r="B3502" s="8">
        <v>8.179278999999999E-2</v>
      </c>
      <c r="M3502" s="6">
        <v>3496</v>
      </c>
      <c r="N3502" s="8">
        <v>8.2999050000000005E-2</v>
      </c>
      <c r="Q3502" s="6">
        <v>3496</v>
      </c>
      <c r="R3502" s="8">
        <v>4.2269729999999998E-2</v>
      </c>
      <c r="U3502" s="2">
        <v>3496</v>
      </c>
      <c r="V3502" s="8">
        <v>2.4058139999999999E-2</v>
      </c>
    </row>
    <row r="3503" spans="1:22" x14ac:dyDescent="0.2">
      <c r="A3503" s="6">
        <v>3497</v>
      </c>
      <c r="B3503" s="8">
        <v>8.1803200000000006E-2</v>
      </c>
      <c r="M3503" s="6">
        <v>3497</v>
      </c>
      <c r="N3503" s="8">
        <v>8.3010070000000005E-2</v>
      </c>
      <c r="Q3503" s="6">
        <v>3497</v>
      </c>
      <c r="R3503" s="8">
        <v>4.2280179999999994E-2</v>
      </c>
      <c r="U3503" s="2">
        <v>3497</v>
      </c>
      <c r="V3503" s="8">
        <v>2.4064209999999999E-2</v>
      </c>
    </row>
    <row r="3504" spans="1:22" x14ac:dyDescent="0.2">
      <c r="A3504" s="6">
        <v>3498</v>
      </c>
      <c r="B3504" s="8">
        <v>8.18136E-2</v>
      </c>
      <c r="M3504" s="6">
        <v>3498</v>
      </c>
      <c r="N3504" s="8">
        <v>8.3021100000000014E-2</v>
      </c>
      <c r="Q3504" s="6">
        <v>3498</v>
      </c>
      <c r="R3504" s="8">
        <v>4.2290630000000003E-2</v>
      </c>
      <c r="U3504" s="2">
        <v>3498</v>
      </c>
      <c r="V3504" s="8">
        <v>2.4070269999999998E-2</v>
      </c>
    </row>
    <row r="3505" spans="1:22" x14ac:dyDescent="0.2">
      <c r="A3505" s="6">
        <v>3499</v>
      </c>
      <c r="B3505" s="8">
        <v>8.182333E-2</v>
      </c>
      <c r="M3505" s="6">
        <v>3499</v>
      </c>
      <c r="N3505" s="8">
        <v>8.3032140000000004E-2</v>
      </c>
      <c r="Q3505" s="6">
        <v>3499</v>
      </c>
      <c r="R3505" s="8">
        <v>4.2301080000000005E-2</v>
      </c>
      <c r="U3505" s="2">
        <v>3499</v>
      </c>
      <c r="V3505" s="8">
        <v>2.4076339999999998E-2</v>
      </c>
    </row>
    <row r="3506" spans="1:22" x14ac:dyDescent="0.2">
      <c r="A3506" s="6">
        <v>3500</v>
      </c>
      <c r="B3506" s="8">
        <v>8.1833719999999999E-2</v>
      </c>
      <c r="M3506" s="6">
        <v>3500</v>
      </c>
      <c r="N3506" s="8">
        <v>8.3043180000000008E-2</v>
      </c>
      <c r="Q3506" s="6">
        <v>3500</v>
      </c>
      <c r="R3506" s="8">
        <v>4.231153E-2</v>
      </c>
      <c r="U3506" s="2">
        <v>3500</v>
      </c>
      <c r="V3506" s="8">
        <v>2.40824E-2</v>
      </c>
    </row>
    <row r="3507" spans="1:22" x14ac:dyDescent="0.2">
      <c r="A3507" s="6">
        <v>3501</v>
      </c>
      <c r="B3507" s="8">
        <v>8.184343999999999E-2</v>
      </c>
      <c r="M3507" s="6">
        <v>3501</v>
      </c>
      <c r="N3507" s="8">
        <v>8.3054229999999993E-2</v>
      </c>
      <c r="Q3507" s="6">
        <v>3501</v>
      </c>
      <c r="R3507" s="8">
        <v>4.2321980000000002E-2</v>
      </c>
      <c r="U3507" s="2">
        <v>3501</v>
      </c>
      <c r="V3507" s="8">
        <v>2.4088470000000001E-2</v>
      </c>
    </row>
    <row r="3508" spans="1:22" x14ac:dyDescent="0.2">
      <c r="A3508" s="6">
        <v>3502</v>
      </c>
      <c r="B3508" s="8">
        <v>8.1853840000000011E-2</v>
      </c>
      <c r="M3508" s="6">
        <v>3502</v>
      </c>
      <c r="N3508" s="8">
        <v>8.3065280000000005E-2</v>
      </c>
      <c r="Q3508" s="6">
        <v>3502</v>
      </c>
      <c r="R3508" s="8">
        <v>4.2332429999999997E-2</v>
      </c>
      <c r="U3508" s="2">
        <v>3502</v>
      </c>
      <c r="V3508" s="8">
        <v>2.4094529999999999E-2</v>
      </c>
    </row>
    <row r="3509" spans="1:22" x14ac:dyDescent="0.2">
      <c r="A3509" s="6">
        <v>3503</v>
      </c>
      <c r="B3509" s="8">
        <v>8.1863550000000007E-2</v>
      </c>
      <c r="M3509" s="6">
        <v>3503</v>
      </c>
      <c r="N3509" s="8">
        <v>8.307632999999999E-2</v>
      </c>
      <c r="Q3509" s="6">
        <v>3503</v>
      </c>
      <c r="R3509" s="8">
        <v>4.2342879999999999E-2</v>
      </c>
      <c r="U3509" s="2">
        <v>3503</v>
      </c>
      <c r="V3509" s="8">
        <v>2.41006E-2</v>
      </c>
    </row>
    <row r="3510" spans="1:22" x14ac:dyDescent="0.2">
      <c r="A3510" s="6">
        <v>3504</v>
      </c>
      <c r="B3510" s="8">
        <v>8.1873929999999998E-2</v>
      </c>
      <c r="M3510" s="6">
        <v>3504</v>
      </c>
      <c r="N3510" s="8">
        <v>8.3087400000000006E-2</v>
      </c>
      <c r="Q3510" s="6">
        <v>3504</v>
      </c>
      <c r="R3510" s="8">
        <v>4.2353329999999995E-2</v>
      </c>
      <c r="U3510" s="2">
        <v>3504</v>
      </c>
      <c r="V3510" s="8">
        <v>2.410667E-2</v>
      </c>
    </row>
    <row r="3511" spans="1:22" x14ac:dyDescent="0.2">
      <c r="A3511" s="6">
        <v>3505</v>
      </c>
      <c r="B3511" s="8">
        <v>8.188432000000001E-2</v>
      </c>
      <c r="M3511" s="6">
        <v>3505</v>
      </c>
      <c r="N3511" s="8">
        <v>8.3098469999999994E-2</v>
      </c>
      <c r="Q3511" s="6">
        <v>3505</v>
      </c>
      <c r="R3511" s="8">
        <v>4.2363770000000002E-2</v>
      </c>
      <c r="U3511" s="2">
        <v>3505</v>
      </c>
      <c r="V3511" s="8">
        <v>2.4112729999999999E-2</v>
      </c>
    </row>
    <row r="3512" spans="1:22" x14ac:dyDescent="0.2">
      <c r="A3512" s="6">
        <v>3506</v>
      </c>
      <c r="B3512" s="8">
        <v>8.1894019999999998E-2</v>
      </c>
      <c r="M3512" s="6">
        <v>3506</v>
      </c>
      <c r="N3512" s="8">
        <v>8.310954000000001E-2</v>
      </c>
      <c r="Q3512" s="6">
        <v>3506</v>
      </c>
      <c r="R3512" s="8">
        <v>4.2374219999999997E-2</v>
      </c>
      <c r="U3512" s="2">
        <v>3506</v>
      </c>
      <c r="V3512" s="8">
        <v>2.4118799999999999E-2</v>
      </c>
    </row>
    <row r="3513" spans="1:22" x14ac:dyDescent="0.2">
      <c r="A3513" s="6">
        <v>3507</v>
      </c>
      <c r="B3513" s="8">
        <v>8.1904389999999994E-2</v>
      </c>
      <c r="M3513" s="6">
        <v>3507</v>
      </c>
      <c r="N3513" s="8">
        <v>8.3120619999999992E-2</v>
      </c>
      <c r="Q3513" s="6">
        <v>3507</v>
      </c>
      <c r="R3513" s="8">
        <v>4.2384669999999999E-2</v>
      </c>
      <c r="U3513" s="2">
        <v>3507</v>
      </c>
      <c r="V3513" s="8">
        <v>2.4124859999999998E-2</v>
      </c>
    </row>
    <row r="3514" spans="1:22" x14ac:dyDescent="0.2">
      <c r="A3514" s="6">
        <v>3508</v>
      </c>
      <c r="B3514" s="8">
        <v>8.1915440000000006E-2</v>
      </c>
      <c r="M3514" s="6">
        <v>3508</v>
      </c>
      <c r="N3514" s="8">
        <v>8.3131710000000011E-2</v>
      </c>
      <c r="Q3514" s="6">
        <v>3508</v>
      </c>
      <c r="R3514" s="8">
        <v>4.2395120000000001E-2</v>
      </c>
      <c r="U3514" s="2">
        <v>3508</v>
      </c>
      <c r="V3514" s="8">
        <v>2.4130929999999998E-2</v>
      </c>
    </row>
    <row r="3515" spans="1:22" x14ac:dyDescent="0.2">
      <c r="A3515" s="6">
        <v>3509</v>
      </c>
      <c r="B3515" s="8">
        <v>8.1924460000000005E-2</v>
      </c>
      <c r="M3515" s="6">
        <v>3509</v>
      </c>
      <c r="N3515" s="8">
        <v>8.3142809999999998E-2</v>
      </c>
      <c r="Q3515" s="6">
        <v>3509</v>
      </c>
      <c r="R3515" s="8">
        <v>4.2405569999999997E-2</v>
      </c>
      <c r="U3515" s="2">
        <v>3509</v>
      </c>
      <c r="V3515" s="8">
        <v>2.4136999999999999E-2</v>
      </c>
    </row>
    <row r="3516" spans="1:22" x14ac:dyDescent="0.2">
      <c r="A3516" s="6">
        <v>3510</v>
      </c>
      <c r="B3516" s="8">
        <v>8.1935499999999994E-2</v>
      </c>
      <c r="M3516" s="6">
        <v>3510</v>
      </c>
      <c r="N3516" s="8">
        <v>8.3153909999999998E-2</v>
      </c>
      <c r="Q3516" s="6">
        <v>3510</v>
      </c>
      <c r="R3516" s="8">
        <v>4.2416020000000006E-2</v>
      </c>
      <c r="U3516" s="2">
        <v>3510</v>
      </c>
      <c r="V3516" s="8">
        <v>2.4143059999999997E-2</v>
      </c>
    </row>
    <row r="3517" spans="1:22" x14ac:dyDescent="0.2">
      <c r="A3517" s="6">
        <v>3511</v>
      </c>
      <c r="B3517" s="8">
        <v>8.1945190000000001E-2</v>
      </c>
      <c r="M3517" s="6">
        <v>3511</v>
      </c>
      <c r="N3517" s="8">
        <v>8.3165019999999992E-2</v>
      </c>
      <c r="Q3517" s="6">
        <v>3511</v>
      </c>
      <c r="R3517" s="8">
        <v>4.2426470000000001E-2</v>
      </c>
      <c r="U3517" s="2">
        <v>3511</v>
      </c>
      <c r="V3517" s="8">
        <v>2.4149129999999998E-2</v>
      </c>
    </row>
    <row r="3518" spans="1:22" x14ac:dyDescent="0.2">
      <c r="A3518" s="6">
        <v>3512</v>
      </c>
      <c r="B3518" s="8">
        <v>8.1955550000000002E-2</v>
      </c>
      <c r="M3518" s="6">
        <v>3512</v>
      </c>
      <c r="N3518" s="8">
        <v>8.3176130000000001E-2</v>
      </c>
      <c r="Q3518" s="6">
        <v>3512</v>
      </c>
      <c r="R3518" s="8">
        <v>4.2436920000000003E-2</v>
      </c>
      <c r="U3518" s="2">
        <v>3512</v>
      </c>
      <c r="V3518" s="8">
        <v>2.4155190000000003E-2</v>
      </c>
    </row>
    <row r="3519" spans="1:22" x14ac:dyDescent="0.2">
      <c r="A3519" s="6">
        <v>3513</v>
      </c>
      <c r="B3519" s="8">
        <v>8.1965900000000008E-2</v>
      </c>
      <c r="M3519" s="6">
        <v>3513</v>
      </c>
      <c r="N3519" s="8">
        <v>8.3187259999999999E-2</v>
      </c>
      <c r="Q3519" s="6">
        <v>3513</v>
      </c>
      <c r="R3519" s="8">
        <v>4.2447369999999998E-2</v>
      </c>
      <c r="U3519" s="2">
        <v>3513</v>
      </c>
      <c r="V3519" s="8">
        <v>2.4161260000000004E-2</v>
      </c>
    </row>
    <row r="3520" spans="1:22" x14ac:dyDescent="0.2">
      <c r="A3520" s="6">
        <v>3514</v>
      </c>
      <c r="B3520" s="8">
        <v>8.1975580000000006E-2</v>
      </c>
      <c r="M3520" s="6">
        <v>3514</v>
      </c>
      <c r="N3520" s="8">
        <v>8.3198389999999997E-2</v>
      </c>
      <c r="Q3520" s="6">
        <v>3514</v>
      </c>
      <c r="R3520" s="8">
        <v>4.2457809999999999E-2</v>
      </c>
      <c r="U3520" s="2">
        <v>3514</v>
      </c>
      <c r="V3520" s="8">
        <v>2.4167329999999997E-2</v>
      </c>
    </row>
    <row r="3521" spans="1:22" x14ac:dyDescent="0.2">
      <c r="A3521" s="6">
        <v>3515</v>
      </c>
      <c r="B3521" s="8">
        <v>8.1985930000000012E-2</v>
      </c>
      <c r="M3521" s="6">
        <v>3515</v>
      </c>
      <c r="N3521" s="8">
        <v>8.320952999999999E-2</v>
      </c>
      <c r="Q3521" s="6">
        <v>3515</v>
      </c>
      <c r="R3521" s="8">
        <v>4.2468260000000008E-2</v>
      </c>
      <c r="U3521" s="2">
        <v>3515</v>
      </c>
      <c r="V3521" s="8">
        <v>2.4173390000000003E-2</v>
      </c>
    </row>
    <row r="3522" spans="1:22" x14ac:dyDescent="0.2">
      <c r="A3522" s="6">
        <v>3516</v>
      </c>
      <c r="B3522" s="8">
        <v>8.1996280000000005E-2</v>
      </c>
      <c r="M3522" s="6">
        <v>3516</v>
      </c>
      <c r="N3522" s="8">
        <v>8.3220679999999991E-2</v>
      </c>
      <c r="Q3522" s="6">
        <v>3516</v>
      </c>
      <c r="R3522" s="8">
        <v>4.2478710000000003E-2</v>
      </c>
      <c r="U3522" s="2">
        <v>3516</v>
      </c>
      <c r="V3522" s="8">
        <v>2.417946E-2</v>
      </c>
    </row>
    <row r="3523" spans="1:22" x14ac:dyDescent="0.2">
      <c r="A3523" s="6">
        <v>3517</v>
      </c>
      <c r="B3523" s="8">
        <v>8.2005939999999999E-2</v>
      </c>
      <c r="M3523" s="6">
        <v>3517</v>
      </c>
      <c r="N3523" s="8">
        <v>8.3231830000000007E-2</v>
      </c>
      <c r="Q3523" s="6">
        <v>3517</v>
      </c>
      <c r="R3523" s="8">
        <v>4.2489160000000005E-2</v>
      </c>
      <c r="U3523" s="2">
        <v>3517</v>
      </c>
      <c r="V3523" s="8">
        <v>2.4185520000000002E-2</v>
      </c>
    </row>
    <row r="3524" spans="1:22" x14ac:dyDescent="0.2">
      <c r="A3524" s="6">
        <v>3518</v>
      </c>
      <c r="B3524" s="8">
        <v>8.201696E-2</v>
      </c>
      <c r="M3524" s="6">
        <v>3518</v>
      </c>
      <c r="N3524" s="8">
        <v>8.3242990000000003E-2</v>
      </c>
      <c r="Q3524" s="6">
        <v>3518</v>
      </c>
      <c r="R3524" s="8">
        <v>4.249961E-2</v>
      </c>
      <c r="U3524" s="2">
        <v>3518</v>
      </c>
      <c r="V3524" s="8">
        <v>2.4191589999999999E-2</v>
      </c>
    </row>
    <row r="3525" spans="1:22" x14ac:dyDescent="0.2">
      <c r="A3525" s="6">
        <v>3519</v>
      </c>
      <c r="B3525" s="8">
        <v>8.2027300000000011E-2</v>
      </c>
      <c r="M3525" s="6">
        <v>3519</v>
      </c>
      <c r="N3525" s="8">
        <v>8.3254160000000008E-2</v>
      </c>
      <c r="Q3525" s="6">
        <v>3519</v>
      </c>
      <c r="R3525" s="8">
        <v>4.2510060000000002E-2</v>
      </c>
      <c r="U3525" s="2">
        <v>3519</v>
      </c>
      <c r="V3525" s="8">
        <v>2.4197659999999999E-2</v>
      </c>
    </row>
    <row r="3526" spans="1:22" x14ac:dyDescent="0.2">
      <c r="A3526" s="6">
        <v>3520</v>
      </c>
      <c r="B3526" s="8">
        <v>8.2036960000000006E-2</v>
      </c>
      <c r="M3526" s="6">
        <v>3520</v>
      </c>
      <c r="N3526" s="8">
        <v>8.3265340000000007E-2</v>
      </c>
      <c r="Q3526" s="6">
        <v>3520</v>
      </c>
      <c r="R3526" s="8">
        <v>4.2520509999999997E-2</v>
      </c>
      <c r="U3526" s="2">
        <v>3520</v>
      </c>
      <c r="V3526" s="8">
        <v>2.4203719999999998E-2</v>
      </c>
    </row>
    <row r="3527" spans="1:22" x14ac:dyDescent="0.2">
      <c r="A3527" s="6">
        <v>3521</v>
      </c>
      <c r="B3527" s="8">
        <v>8.2047290000000009E-2</v>
      </c>
      <c r="M3527" s="6">
        <v>3521</v>
      </c>
      <c r="N3527" s="8">
        <v>8.3276530000000001E-2</v>
      </c>
      <c r="Q3527" s="6">
        <v>3521</v>
      </c>
      <c r="R3527" s="8">
        <v>4.253096E-2</v>
      </c>
      <c r="U3527" s="2">
        <v>3521</v>
      </c>
      <c r="V3527" s="8">
        <v>2.4209789999999998E-2</v>
      </c>
    </row>
    <row r="3528" spans="1:22" x14ac:dyDescent="0.2">
      <c r="A3528" s="6">
        <v>3522</v>
      </c>
      <c r="B3528" s="8">
        <v>8.2056939999999995E-2</v>
      </c>
      <c r="M3528" s="6">
        <v>3522</v>
      </c>
      <c r="N3528" s="8">
        <v>8.3287730000000004E-2</v>
      </c>
      <c r="Q3528" s="6">
        <v>3522</v>
      </c>
      <c r="R3528" s="8">
        <v>4.2541399999999993E-2</v>
      </c>
      <c r="U3528" s="2">
        <v>3522</v>
      </c>
      <c r="V3528" s="8">
        <v>2.4215849999999997E-2</v>
      </c>
    </row>
    <row r="3529" spans="1:22" x14ac:dyDescent="0.2">
      <c r="A3529" s="6">
        <v>3523</v>
      </c>
      <c r="B3529" s="8">
        <v>8.2067260000000003E-2</v>
      </c>
      <c r="M3529" s="6">
        <v>3523</v>
      </c>
      <c r="N3529" s="8">
        <v>8.3298939999999988E-2</v>
      </c>
      <c r="Q3529" s="6">
        <v>3523</v>
      </c>
      <c r="R3529" s="8">
        <v>4.2551850000000002E-2</v>
      </c>
      <c r="U3529" s="2">
        <v>3523</v>
      </c>
      <c r="V3529" s="8">
        <v>2.4221919999999997E-2</v>
      </c>
    </row>
    <row r="3530" spans="1:22" x14ac:dyDescent="0.2">
      <c r="A3530" s="6">
        <v>3524</v>
      </c>
      <c r="B3530" s="8">
        <v>8.2077579999999997E-2</v>
      </c>
      <c r="M3530" s="6">
        <v>3524</v>
      </c>
      <c r="N3530" s="8">
        <v>8.3310150000000013E-2</v>
      </c>
      <c r="Q3530" s="6">
        <v>3524</v>
      </c>
      <c r="R3530" s="8">
        <v>4.2562300000000004E-2</v>
      </c>
      <c r="U3530" s="2">
        <v>3524</v>
      </c>
      <c r="V3530" s="8">
        <v>2.4227989999999998E-2</v>
      </c>
    </row>
    <row r="3531" spans="1:22" x14ac:dyDescent="0.2">
      <c r="A3531" s="6">
        <v>3525</v>
      </c>
      <c r="B3531" s="8">
        <v>8.2087900000000005E-2</v>
      </c>
      <c r="M3531" s="6">
        <v>3525</v>
      </c>
      <c r="N3531" s="8">
        <v>8.332138E-2</v>
      </c>
      <c r="Q3531" s="6">
        <v>3525</v>
      </c>
      <c r="R3531" s="8">
        <v>4.2572749999999999E-2</v>
      </c>
      <c r="U3531" s="2">
        <v>3525</v>
      </c>
      <c r="V3531" s="8">
        <v>2.4234049999999997E-2</v>
      </c>
    </row>
    <row r="3532" spans="1:22" x14ac:dyDescent="0.2">
      <c r="A3532" s="6">
        <v>3526</v>
      </c>
      <c r="B3532" s="8">
        <v>8.2097539999999997E-2</v>
      </c>
      <c r="M3532" s="6">
        <v>3526</v>
      </c>
      <c r="N3532" s="8">
        <v>8.3332610000000001E-2</v>
      </c>
      <c r="Q3532" s="6">
        <v>3526</v>
      </c>
      <c r="R3532" s="8">
        <v>4.2583200000000002E-2</v>
      </c>
      <c r="U3532" s="2">
        <v>3526</v>
      </c>
      <c r="V3532" s="8">
        <v>2.4240119999999997E-2</v>
      </c>
    </row>
    <row r="3533" spans="1:22" x14ac:dyDescent="0.2">
      <c r="A3533" s="6">
        <v>3527</v>
      </c>
      <c r="B3533" s="8">
        <v>8.2107849999999996E-2</v>
      </c>
      <c r="M3533" s="6">
        <v>3527</v>
      </c>
      <c r="N3533" s="8">
        <v>8.3343849999999997E-2</v>
      </c>
      <c r="Q3533" s="6">
        <v>3527</v>
      </c>
      <c r="R3533" s="8">
        <v>4.2593649999999997E-2</v>
      </c>
      <c r="U3533" s="2">
        <v>3527</v>
      </c>
      <c r="V3533" s="8">
        <v>2.4246180000000003E-2</v>
      </c>
    </row>
    <row r="3534" spans="1:22" x14ac:dyDescent="0.2">
      <c r="A3534" s="6">
        <v>3528</v>
      </c>
      <c r="B3534" s="8">
        <v>8.2118160000000009E-2</v>
      </c>
      <c r="M3534" s="6">
        <v>3528</v>
      </c>
      <c r="N3534" s="8">
        <v>8.3355090000000007E-2</v>
      </c>
      <c r="Q3534" s="6">
        <v>3528</v>
      </c>
      <c r="R3534" s="8">
        <v>4.2604100000000006E-2</v>
      </c>
      <c r="U3534" s="2">
        <v>3528</v>
      </c>
      <c r="V3534" s="8">
        <v>2.4252250000000003E-2</v>
      </c>
    </row>
    <row r="3535" spans="1:22" x14ac:dyDescent="0.2">
      <c r="A3535" s="6">
        <v>3529</v>
      </c>
      <c r="B3535" s="8">
        <v>8.2128460000000014E-2</v>
      </c>
      <c r="M3535" s="6">
        <v>3529</v>
      </c>
      <c r="N3535" s="8">
        <v>8.336629000000001E-2</v>
      </c>
      <c r="Q3535" s="6">
        <v>3529</v>
      </c>
      <c r="R3535" s="8">
        <v>4.2614550000000001E-2</v>
      </c>
      <c r="U3535" s="2">
        <v>3529</v>
      </c>
      <c r="V3535" s="8">
        <v>2.4258320000000003E-2</v>
      </c>
    </row>
    <row r="3536" spans="1:22" x14ac:dyDescent="0.2">
      <c r="A3536" s="6">
        <v>3530</v>
      </c>
      <c r="B3536" s="8">
        <v>8.2138089999999997E-2</v>
      </c>
      <c r="M3536" s="6">
        <v>3530</v>
      </c>
      <c r="N3536" s="8">
        <v>8.3377459999999987E-2</v>
      </c>
      <c r="Q3536" s="6">
        <v>3530</v>
      </c>
      <c r="R3536" s="8">
        <v>4.2625000000000003E-2</v>
      </c>
      <c r="U3536" s="2">
        <v>3530</v>
      </c>
      <c r="V3536" s="8">
        <v>2.4264380000000002E-2</v>
      </c>
    </row>
    <row r="3537" spans="1:22" x14ac:dyDescent="0.2">
      <c r="A3537" s="6">
        <v>3531</v>
      </c>
      <c r="B3537" s="8">
        <v>8.2149059999999996E-2</v>
      </c>
      <c r="M3537" s="6">
        <v>3531</v>
      </c>
      <c r="N3537" s="8">
        <v>8.3388589999999999E-2</v>
      </c>
      <c r="Q3537" s="6">
        <v>3531</v>
      </c>
      <c r="R3537" s="8">
        <v>4.2635439999999997E-2</v>
      </c>
      <c r="U3537" s="2">
        <v>3531</v>
      </c>
      <c r="V3537" s="8">
        <v>2.4270450000000002E-2</v>
      </c>
    </row>
    <row r="3538" spans="1:22" x14ac:dyDescent="0.2">
      <c r="A3538" s="6">
        <v>3532</v>
      </c>
      <c r="B3538" s="8">
        <v>8.2158679999999998E-2</v>
      </c>
      <c r="M3538" s="6">
        <v>3532</v>
      </c>
      <c r="N3538" s="8">
        <v>8.3399699999999993E-2</v>
      </c>
      <c r="Q3538" s="6">
        <v>3532</v>
      </c>
      <c r="R3538" s="8">
        <v>4.2645889999999999E-2</v>
      </c>
      <c r="U3538" s="2">
        <v>3532</v>
      </c>
      <c r="V3538" s="8">
        <v>2.4276510000000001E-2</v>
      </c>
    </row>
    <row r="3539" spans="1:22" x14ac:dyDescent="0.2">
      <c r="A3539" s="6">
        <v>3533</v>
      </c>
      <c r="B3539" s="8">
        <v>8.2168969999999994E-2</v>
      </c>
      <c r="M3539" s="6">
        <v>3533</v>
      </c>
      <c r="N3539" s="8">
        <v>8.341077999999999E-2</v>
      </c>
      <c r="Q3539" s="6">
        <v>3533</v>
      </c>
      <c r="R3539" s="8">
        <v>4.2656340000000001E-2</v>
      </c>
      <c r="U3539" s="2">
        <v>3533</v>
      </c>
      <c r="V3539" s="8">
        <v>2.4282580000000002E-2</v>
      </c>
    </row>
    <row r="3540" spans="1:22" x14ac:dyDescent="0.2">
      <c r="A3540" s="6">
        <v>3534</v>
      </c>
      <c r="B3540" s="8">
        <v>8.2179260000000004E-2</v>
      </c>
      <c r="M3540" s="6">
        <v>3534</v>
      </c>
      <c r="N3540" s="8">
        <v>8.3421819999999994E-2</v>
      </c>
      <c r="Q3540" s="6">
        <v>3534</v>
      </c>
      <c r="R3540" s="8">
        <v>4.2666789999999996E-2</v>
      </c>
      <c r="U3540" s="2">
        <v>3534</v>
      </c>
      <c r="V3540" s="8">
        <v>2.428864E-2</v>
      </c>
    </row>
    <row r="3541" spans="1:22" x14ac:dyDescent="0.2">
      <c r="A3541" s="6">
        <v>3535</v>
      </c>
      <c r="B3541" s="8">
        <v>8.2189540000000005E-2</v>
      </c>
      <c r="M3541" s="6">
        <v>3535</v>
      </c>
      <c r="N3541" s="8">
        <v>8.3432840000000008E-2</v>
      </c>
      <c r="Q3541" s="6">
        <v>3535</v>
      </c>
      <c r="R3541" s="8">
        <v>4.2677240000000005E-2</v>
      </c>
      <c r="U3541" s="2">
        <v>3535</v>
      </c>
      <c r="V3541" s="8">
        <v>2.4294710000000001E-2</v>
      </c>
    </row>
    <row r="3542" spans="1:22" x14ac:dyDescent="0.2">
      <c r="A3542" s="6">
        <v>3536</v>
      </c>
      <c r="B3542" s="8">
        <v>8.2199149999999999E-2</v>
      </c>
      <c r="M3542" s="6">
        <v>3536</v>
      </c>
      <c r="N3542" s="8">
        <v>8.344383000000001E-2</v>
      </c>
      <c r="Q3542" s="6">
        <v>3536</v>
      </c>
      <c r="R3542" s="8">
        <v>4.268769E-2</v>
      </c>
      <c r="U3542" s="2">
        <v>3536</v>
      </c>
      <c r="V3542" s="8">
        <v>2.4300780000000001E-2</v>
      </c>
    </row>
    <row r="3543" spans="1:22" x14ac:dyDescent="0.2">
      <c r="A3543" s="6">
        <v>3537</v>
      </c>
      <c r="B3543" s="8">
        <v>8.2210110000000003E-2</v>
      </c>
      <c r="M3543" s="6">
        <v>3537</v>
      </c>
      <c r="N3543" s="8">
        <v>8.3454789999999987E-2</v>
      </c>
      <c r="Q3543" s="6">
        <v>3537</v>
      </c>
      <c r="R3543" s="8">
        <v>4.2698140000000002E-2</v>
      </c>
      <c r="U3543" s="2">
        <v>3537</v>
      </c>
      <c r="V3543" s="8">
        <v>2.430684E-2</v>
      </c>
    </row>
    <row r="3544" spans="1:22" x14ac:dyDescent="0.2">
      <c r="A3544" s="6">
        <v>3538</v>
      </c>
      <c r="B3544" s="8">
        <v>8.2219700000000007E-2</v>
      </c>
      <c r="M3544" s="6">
        <v>3538</v>
      </c>
      <c r="N3544" s="8">
        <v>8.3465720000000007E-2</v>
      </c>
      <c r="Q3544" s="6">
        <v>3538</v>
      </c>
      <c r="R3544" s="8">
        <v>4.2708589999999998E-2</v>
      </c>
      <c r="U3544" s="2">
        <v>3538</v>
      </c>
      <c r="V3544" s="8">
        <v>2.431291E-2</v>
      </c>
    </row>
    <row r="3545" spans="1:22" x14ac:dyDescent="0.2">
      <c r="A3545" s="6">
        <v>3539</v>
      </c>
      <c r="B3545" s="8">
        <v>8.2229980000000008E-2</v>
      </c>
      <c r="M3545" s="6">
        <v>3539</v>
      </c>
      <c r="N3545" s="8">
        <v>8.347663000000001E-2</v>
      </c>
      <c r="Q3545" s="6">
        <v>3539</v>
      </c>
      <c r="R3545" s="8">
        <v>4.271904E-2</v>
      </c>
      <c r="U3545" s="2">
        <v>3539</v>
      </c>
      <c r="V3545" s="8">
        <v>2.4318970000000002E-2</v>
      </c>
    </row>
    <row r="3546" spans="1:22" x14ac:dyDescent="0.2">
      <c r="A3546" s="6">
        <v>3540</v>
      </c>
      <c r="B3546" s="8">
        <v>8.2240240000000006E-2</v>
      </c>
      <c r="M3546" s="6">
        <v>3540</v>
      </c>
      <c r="N3546" s="8">
        <v>8.3487510000000001E-2</v>
      </c>
      <c r="Q3546" s="6">
        <v>3540</v>
      </c>
      <c r="R3546" s="8">
        <v>4.2729480000000007E-2</v>
      </c>
      <c r="U3546" s="2">
        <v>3540</v>
      </c>
      <c r="V3546" s="8">
        <v>2.4325040000000003E-2</v>
      </c>
    </row>
    <row r="3547" spans="1:22" x14ac:dyDescent="0.2">
      <c r="A3547" s="6">
        <v>3541</v>
      </c>
      <c r="B3547" s="8">
        <v>8.2250509999999999E-2</v>
      </c>
      <c r="M3547" s="6">
        <v>3541</v>
      </c>
      <c r="N3547" s="8">
        <v>8.3498359999999994E-2</v>
      </c>
      <c r="Q3547" s="6">
        <v>3541</v>
      </c>
      <c r="R3547" s="8">
        <v>4.2739930000000002E-2</v>
      </c>
      <c r="U3547" s="2">
        <v>3541</v>
      </c>
      <c r="V3547" s="8">
        <v>2.433111E-2</v>
      </c>
    </row>
    <row r="3548" spans="1:22" x14ac:dyDescent="0.2">
      <c r="A3548" s="6">
        <v>3542</v>
      </c>
      <c r="B3548" s="8">
        <v>8.2260769999999997E-2</v>
      </c>
      <c r="M3548" s="6">
        <v>3542</v>
      </c>
      <c r="N3548" s="8">
        <v>8.3509189999999997E-2</v>
      </c>
      <c r="Q3548" s="6">
        <v>3542</v>
      </c>
      <c r="R3548" s="8">
        <v>4.2750380000000004E-2</v>
      </c>
      <c r="U3548" s="2">
        <v>3542</v>
      </c>
      <c r="V3548" s="8">
        <v>2.4337170000000002E-2</v>
      </c>
    </row>
    <row r="3549" spans="1:22" x14ac:dyDescent="0.2">
      <c r="A3549" s="6">
        <v>3543</v>
      </c>
      <c r="B3549" s="8">
        <v>8.2271029999999995E-2</v>
      </c>
      <c r="M3549" s="6">
        <v>3543</v>
      </c>
      <c r="N3549" s="8">
        <v>8.3519999999999997E-2</v>
      </c>
      <c r="Q3549" s="6">
        <v>3543</v>
      </c>
      <c r="R3549" s="8">
        <v>4.276083E-2</v>
      </c>
      <c r="U3549" s="2">
        <v>3543</v>
      </c>
      <c r="V3549" s="8">
        <v>2.4343240000000002E-2</v>
      </c>
    </row>
    <row r="3550" spans="1:22" x14ac:dyDescent="0.2">
      <c r="A3550" s="6">
        <v>3544</v>
      </c>
      <c r="B3550" s="8">
        <v>8.2280610000000004E-2</v>
      </c>
      <c r="M3550" s="6">
        <v>3544</v>
      </c>
      <c r="N3550" s="8">
        <v>8.3530779999999999E-2</v>
      </c>
      <c r="Q3550" s="6">
        <v>3544</v>
      </c>
      <c r="R3550" s="8">
        <v>4.2771280000000002E-2</v>
      </c>
      <c r="U3550" s="2">
        <v>3544</v>
      </c>
      <c r="V3550" s="8">
        <v>2.4349300000000001E-2</v>
      </c>
    </row>
    <row r="3551" spans="1:22" x14ac:dyDescent="0.2">
      <c r="A3551" s="6">
        <v>3545</v>
      </c>
      <c r="B3551" s="8">
        <v>8.2291539999999996E-2</v>
      </c>
      <c r="M3551" s="6">
        <v>3545</v>
      </c>
      <c r="N3551" s="8">
        <v>8.3541530000000003E-2</v>
      </c>
      <c r="Q3551" s="6">
        <v>3545</v>
      </c>
      <c r="R3551" s="8">
        <v>4.2781729999999997E-2</v>
      </c>
      <c r="U3551" s="2">
        <v>3545</v>
      </c>
      <c r="V3551" s="8">
        <v>2.4355370000000001E-2</v>
      </c>
    </row>
    <row r="3552" spans="1:22" x14ac:dyDescent="0.2">
      <c r="A3552" s="6">
        <v>3546</v>
      </c>
      <c r="B3552" s="8">
        <v>8.2301110000000011E-2</v>
      </c>
      <c r="M3552" s="6">
        <v>3546</v>
      </c>
      <c r="N3552" s="8">
        <v>8.3552269999999998E-2</v>
      </c>
      <c r="Q3552" s="6">
        <v>3546</v>
      </c>
      <c r="R3552" s="8">
        <v>4.2792179999999999E-2</v>
      </c>
      <c r="U3552" s="2">
        <v>3546</v>
      </c>
      <c r="V3552" s="8">
        <v>2.4361440000000002E-2</v>
      </c>
    </row>
    <row r="3553" spans="1:22" x14ac:dyDescent="0.2">
      <c r="A3553" s="6">
        <v>3547</v>
      </c>
      <c r="B3553" s="8">
        <v>8.2310680000000011E-2</v>
      </c>
      <c r="M3553" s="6">
        <v>3547</v>
      </c>
      <c r="N3553" s="8">
        <v>8.3562980000000009E-2</v>
      </c>
      <c r="Q3553" s="6">
        <v>3547</v>
      </c>
      <c r="R3553" s="8">
        <v>4.2802629999999994E-2</v>
      </c>
      <c r="U3553" s="2">
        <v>3547</v>
      </c>
      <c r="V3553" s="8">
        <v>2.43675E-2</v>
      </c>
    </row>
    <row r="3554" spans="1:22" x14ac:dyDescent="0.2">
      <c r="A3554" s="6">
        <v>3548</v>
      </c>
      <c r="B3554" s="8">
        <v>8.2321600000000009E-2</v>
      </c>
      <c r="M3554" s="6">
        <v>3548</v>
      </c>
      <c r="N3554" s="8">
        <v>8.3573670000000003E-2</v>
      </c>
      <c r="Q3554" s="6">
        <v>3548</v>
      </c>
      <c r="R3554" s="8">
        <v>4.2813070000000002E-2</v>
      </c>
      <c r="U3554" s="2">
        <v>3548</v>
      </c>
      <c r="V3554" s="8">
        <v>2.4373570000000001E-2</v>
      </c>
    </row>
    <row r="3555" spans="1:22" x14ac:dyDescent="0.2">
      <c r="A3555" s="6">
        <v>3549</v>
      </c>
      <c r="B3555" s="8">
        <v>8.2331160000000014E-2</v>
      </c>
      <c r="M3555" s="6">
        <v>3549</v>
      </c>
      <c r="N3555" s="8">
        <v>8.3584329999999998E-2</v>
      </c>
      <c r="Q3555" s="6">
        <v>3549</v>
      </c>
      <c r="R3555" s="8">
        <v>4.2823520000000004E-2</v>
      </c>
      <c r="U3555" s="2">
        <v>3549</v>
      </c>
      <c r="V3555" s="8">
        <v>2.4379629999999999E-2</v>
      </c>
    </row>
    <row r="3556" spans="1:22" x14ac:dyDescent="0.2">
      <c r="A3556" s="6">
        <v>3550</v>
      </c>
      <c r="B3556" s="8">
        <v>8.2342080000000012E-2</v>
      </c>
      <c r="M3556" s="6">
        <v>3550</v>
      </c>
      <c r="N3556" s="8">
        <v>8.3594979999999999E-2</v>
      </c>
      <c r="Q3556" s="6">
        <v>3550</v>
      </c>
      <c r="R3556" s="8">
        <v>4.2833969999999999E-2</v>
      </c>
      <c r="U3556" s="2">
        <v>3550</v>
      </c>
      <c r="V3556" s="8">
        <v>2.43857E-2</v>
      </c>
    </row>
    <row r="3557" spans="1:22" x14ac:dyDescent="0.2">
      <c r="A3557" s="6">
        <v>3551</v>
      </c>
      <c r="B3557" s="8">
        <v>8.2351629999999995E-2</v>
      </c>
      <c r="M3557" s="6">
        <v>3551</v>
      </c>
      <c r="N3557" s="8">
        <v>8.3605600000000002E-2</v>
      </c>
      <c r="Q3557" s="6">
        <v>3551</v>
      </c>
      <c r="R3557" s="8">
        <v>4.2844420000000001E-2</v>
      </c>
      <c r="U3557" s="2">
        <v>3551</v>
      </c>
      <c r="V3557" s="8">
        <v>2.439177E-2</v>
      </c>
    </row>
    <row r="3558" spans="1:22" x14ac:dyDescent="0.2">
      <c r="A3558" s="6">
        <v>3552</v>
      </c>
      <c r="B3558" s="8">
        <v>8.2361859999999995E-2</v>
      </c>
      <c r="M3558" s="6">
        <v>3552</v>
      </c>
      <c r="N3558" s="8">
        <v>8.3616209999999996E-2</v>
      </c>
      <c r="Q3558" s="6">
        <v>3552</v>
      </c>
      <c r="R3558" s="8">
        <v>4.2854869999999996E-2</v>
      </c>
      <c r="U3558" s="2">
        <v>3552</v>
      </c>
      <c r="V3558" s="8">
        <v>2.4397829999999999E-2</v>
      </c>
    </row>
    <row r="3559" spans="1:22" x14ac:dyDescent="0.2">
      <c r="A3559" s="6">
        <v>3553</v>
      </c>
      <c r="B3559" s="8">
        <v>8.2372089999999995E-2</v>
      </c>
      <c r="M3559" s="6">
        <v>3553</v>
      </c>
      <c r="N3559" s="8">
        <v>8.3626799999999987E-2</v>
      </c>
      <c r="Q3559" s="6">
        <v>3553</v>
      </c>
      <c r="R3559" s="8">
        <v>4.2865320000000005E-2</v>
      </c>
      <c r="U3559" s="2">
        <v>3553</v>
      </c>
      <c r="V3559" s="8">
        <v>2.4403899999999999E-2</v>
      </c>
    </row>
    <row r="3560" spans="1:22" x14ac:dyDescent="0.2">
      <c r="A3560" s="6">
        <v>3554</v>
      </c>
      <c r="B3560" s="8">
        <v>8.2382310000000014E-2</v>
      </c>
      <c r="M3560" s="6">
        <v>3554</v>
      </c>
      <c r="N3560" s="8">
        <v>8.3637370000000003E-2</v>
      </c>
      <c r="Q3560" s="6">
        <v>3554</v>
      </c>
      <c r="R3560" s="8">
        <v>4.2875770000000001E-2</v>
      </c>
      <c r="U3560" s="2">
        <v>3554</v>
      </c>
      <c r="V3560" s="8">
        <v>2.4409960000000001E-2</v>
      </c>
    </row>
    <row r="3561" spans="1:22" x14ac:dyDescent="0.2">
      <c r="A3561" s="6">
        <v>3555</v>
      </c>
      <c r="B3561" s="8">
        <v>8.2392529999999992E-2</v>
      </c>
      <c r="M3561" s="6">
        <v>3555</v>
      </c>
      <c r="N3561" s="8">
        <v>8.3647910000000006E-2</v>
      </c>
      <c r="Q3561" s="6">
        <v>3555</v>
      </c>
      <c r="R3561" s="8">
        <v>4.2886220000000003E-2</v>
      </c>
      <c r="U3561" s="2">
        <v>3555</v>
      </c>
      <c r="V3561" s="8">
        <v>2.4416030000000002E-2</v>
      </c>
    </row>
    <row r="3562" spans="1:22" x14ac:dyDescent="0.2">
      <c r="A3562" s="6">
        <v>3556</v>
      </c>
      <c r="B3562" s="8">
        <v>8.2402750000000011E-2</v>
      </c>
      <c r="M3562" s="6">
        <v>3556</v>
      </c>
      <c r="N3562" s="8">
        <v>8.3658449999999995E-2</v>
      </c>
      <c r="Q3562" s="6">
        <v>3556</v>
      </c>
      <c r="R3562" s="8">
        <v>4.2896669999999998E-2</v>
      </c>
      <c r="U3562" s="2">
        <v>3556</v>
      </c>
      <c r="V3562" s="8">
        <v>2.4422100000000002E-2</v>
      </c>
    </row>
    <row r="3563" spans="1:22" x14ac:dyDescent="0.2">
      <c r="A3563" s="6">
        <v>3557</v>
      </c>
      <c r="B3563" s="8">
        <v>8.2412960000000007E-2</v>
      </c>
      <c r="M3563" s="6">
        <v>3557</v>
      </c>
      <c r="N3563" s="8">
        <v>8.3668960000000001E-2</v>
      </c>
      <c r="Q3563" s="6">
        <v>3557</v>
      </c>
      <c r="R3563" s="8">
        <v>4.2907109999999998E-2</v>
      </c>
      <c r="U3563" s="2">
        <v>3557</v>
      </c>
      <c r="V3563" s="8">
        <v>2.4428160000000001E-2</v>
      </c>
    </row>
    <row r="3564" spans="1:22" x14ac:dyDescent="0.2">
      <c r="A3564" s="6">
        <v>3558</v>
      </c>
      <c r="B3564" s="8">
        <v>8.2423170000000004E-2</v>
      </c>
      <c r="M3564" s="6">
        <v>3558</v>
      </c>
      <c r="N3564" s="8">
        <v>8.3679459999999997E-2</v>
      </c>
      <c r="Q3564" s="6">
        <v>3558</v>
      </c>
      <c r="R3564" s="8">
        <v>4.291756E-2</v>
      </c>
      <c r="U3564" s="2">
        <v>3558</v>
      </c>
      <c r="V3564" s="8">
        <v>2.4434230000000001E-2</v>
      </c>
    </row>
    <row r="3565" spans="1:22" x14ac:dyDescent="0.2">
      <c r="A3565" s="6">
        <v>3559</v>
      </c>
      <c r="B3565" s="8">
        <v>8.2433380000000001E-2</v>
      </c>
      <c r="M3565" s="6">
        <v>3559</v>
      </c>
      <c r="N3565" s="8">
        <v>8.3689940000000004E-2</v>
      </c>
      <c r="Q3565" s="6">
        <v>3559</v>
      </c>
      <c r="R3565" s="8">
        <v>4.2928009999999996E-2</v>
      </c>
      <c r="U3565" s="2">
        <v>3559</v>
      </c>
      <c r="V3565" s="8">
        <v>2.444029E-2</v>
      </c>
    </row>
    <row r="3566" spans="1:22" x14ac:dyDescent="0.2">
      <c r="A3566" s="6">
        <v>3560</v>
      </c>
      <c r="B3566" s="8">
        <v>8.2443580000000002E-2</v>
      </c>
      <c r="M3566" s="6">
        <v>3560</v>
      </c>
      <c r="N3566" s="8">
        <v>8.3700410000000003E-2</v>
      </c>
      <c r="Q3566" s="6">
        <v>3560</v>
      </c>
      <c r="R3566" s="8">
        <v>4.2938460000000005E-2</v>
      </c>
      <c r="U3566" s="2">
        <v>3560</v>
      </c>
      <c r="V3566" s="8">
        <v>2.444636E-2</v>
      </c>
    </row>
    <row r="3567" spans="1:22" x14ac:dyDescent="0.2">
      <c r="A3567" s="6">
        <v>3561</v>
      </c>
      <c r="B3567" s="8">
        <v>8.2453780000000004E-2</v>
      </c>
      <c r="M3567" s="6">
        <v>3561</v>
      </c>
      <c r="N3567" s="8">
        <v>8.3710859999999998E-2</v>
      </c>
      <c r="Q3567" s="6">
        <v>3561</v>
      </c>
      <c r="R3567" s="8">
        <v>4.294891E-2</v>
      </c>
      <c r="U3567" s="2">
        <v>3561</v>
      </c>
      <c r="V3567" s="8">
        <v>2.4452430000000001E-2</v>
      </c>
    </row>
    <row r="3568" spans="1:22" x14ac:dyDescent="0.2">
      <c r="A3568" s="6">
        <v>3562</v>
      </c>
      <c r="B3568" s="8">
        <v>8.2463979999999992E-2</v>
      </c>
      <c r="M3568" s="6">
        <v>3562</v>
      </c>
      <c r="N3568" s="8">
        <v>8.3721299999999998E-2</v>
      </c>
      <c r="Q3568" s="6">
        <v>3562</v>
      </c>
      <c r="R3568" s="8">
        <v>4.2959360000000002E-2</v>
      </c>
      <c r="U3568" s="2">
        <v>3562</v>
      </c>
      <c r="V3568" s="8">
        <v>2.4458489999999999E-2</v>
      </c>
    </row>
    <row r="3569" spans="1:22" x14ac:dyDescent="0.2">
      <c r="A3569" s="6">
        <v>3563</v>
      </c>
      <c r="B3569" s="8">
        <v>8.2474169999999999E-2</v>
      </c>
      <c r="M3569" s="6">
        <v>3563</v>
      </c>
      <c r="N3569" s="8">
        <v>8.3731720000000009E-2</v>
      </c>
      <c r="Q3569" s="6">
        <v>3563</v>
      </c>
      <c r="R3569" s="8">
        <v>4.2969809999999997E-2</v>
      </c>
      <c r="U3569" s="2">
        <v>3563</v>
      </c>
      <c r="V3569" s="8">
        <v>2.446456E-2</v>
      </c>
    </row>
    <row r="3570" spans="1:22" x14ac:dyDescent="0.2">
      <c r="A3570" s="6">
        <v>3564</v>
      </c>
      <c r="B3570" s="8">
        <v>8.2484359999999993E-2</v>
      </c>
      <c r="M3570" s="6">
        <v>3564</v>
      </c>
      <c r="N3570" s="8">
        <v>8.3742129999999998E-2</v>
      </c>
      <c r="Q3570" s="6">
        <v>3564</v>
      </c>
      <c r="R3570" s="8">
        <v>4.2980259999999999E-2</v>
      </c>
      <c r="U3570" s="2">
        <v>3564</v>
      </c>
      <c r="V3570" s="8">
        <v>2.4470619999999998E-2</v>
      </c>
    </row>
    <row r="3571" spans="1:22" x14ac:dyDescent="0.2">
      <c r="A3571" s="6">
        <v>3565</v>
      </c>
      <c r="B3571" s="8">
        <v>8.2493870000000011E-2</v>
      </c>
      <c r="M3571" s="6">
        <v>3565</v>
      </c>
      <c r="N3571" s="8">
        <v>8.3752530000000006E-2</v>
      </c>
      <c r="Q3571" s="6">
        <v>3565</v>
      </c>
      <c r="R3571" s="8">
        <v>4.2990709999999994E-2</v>
      </c>
      <c r="U3571" s="2">
        <v>3565</v>
      </c>
      <c r="V3571" s="8">
        <v>2.4476689999999999E-2</v>
      </c>
    </row>
    <row r="3572" spans="1:22" x14ac:dyDescent="0.2">
      <c r="A3572" s="6">
        <v>3566</v>
      </c>
      <c r="B3572" s="8">
        <v>8.2504729999999998E-2</v>
      </c>
      <c r="M3572" s="6">
        <v>3566</v>
      </c>
      <c r="N3572" s="8">
        <v>8.3762909999999996E-2</v>
      </c>
      <c r="Q3572" s="6">
        <v>3566</v>
      </c>
      <c r="R3572" s="8">
        <v>4.3001150000000002E-2</v>
      </c>
      <c r="U3572" s="2">
        <v>3566</v>
      </c>
      <c r="V3572" s="8">
        <v>2.4482750000000001E-2</v>
      </c>
    </row>
    <row r="3573" spans="1:22" x14ac:dyDescent="0.2">
      <c r="A3573" s="6">
        <v>3567</v>
      </c>
      <c r="B3573" s="8">
        <v>8.2514230000000008E-2</v>
      </c>
      <c r="M3573" s="6">
        <v>3567</v>
      </c>
      <c r="N3573" s="8">
        <v>8.3773280000000006E-2</v>
      </c>
      <c r="Q3573" s="6">
        <v>3567</v>
      </c>
      <c r="R3573" s="8">
        <v>4.3011600000000004E-2</v>
      </c>
      <c r="U3573" s="2">
        <v>3567</v>
      </c>
      <c r="V3573" s="8">
        <v>2.4488819999999998E-2</v>
      </c>
    </row>
    <row r="3574" spans="1:22" x14ac:dyDescent="0.2">
      <c r="A3574" s="6">
        <v>3568</v>
      </c>
      <c r="B3574" s="8">
        <v>8.2525089999999995E-2</v>
      </c>
      <c r="M3574" s="6">
        <v>3568</v>
      </c>
      <c r="N3574" s="8">
        <v>8.3783650000000001E-2</v>
      </c>
      <c r="Q3574" s="6">
        <v>3568</v>
      </c>
      <c r="R3574" s="8">
        <v>4.3022049999999999E-2</v>
      </c>
      <c r="U3574" s="2">
        <v>3568</v>
      </c>
      <c r="V3574" s="8">
        <v>2.4494889999999998E-2</v>
      </c>
    </row>
    <row r="3575" spans="1:22" x14ac:dyDescent="0.2">
      <c r="A3575" s="6">
        <v>3569</v>
      </c>
      <c r="B3575" s="8">
        <v>8.2534579999999996E-2</v>
      </c>
      <c r="M3575" s="6">
        <v>3569</v>
      </c>
      <c r="N3575" s="8">
        <v>8.3794000000000007E-2</v>
      </c>
      <c r="Q3575" s="6">
        <v>3569</v>
      </c>
      <c r="R3575" s="8">
        <v>4.3032500000000001E-2</v>
      </c>
      <c r="U3575" s="2">
        <v>3569</v>
      </c>
      <c r="V3575" s="8">
        <v>2.4500950000000001E-2</v>
      </c>
    </row>
    <row r="3576" spans="1:22" x14ac:dyDescent="0.2">
      <c r="A3576" s="6">
        <v>3570</v>
      </c>
      <c r="B3576" s="8">
        <v>8.254475E-2</v>
      </c>
      <c r="M3576" s="6">
        <v>3570</v>
      </c>
      <c r="N3576" s="8">
        <v>8.3804339999999991E-2</v>
      </c>
      <c r="Q3576" s="6">
        <v>3570</v>
      </c>
      <c r="R3576" s="8">
        <v>4.3042949999999996E-2</v>
      </c>
      <c r="U3576" s="2">
        <v>3570</v>
      </c>
      <c r="V3576" s="8">
        <v>2.4507020000000001E-2</v>
      </c>
    </row>
    <row r="3577" spans="1:22" x14ac:dyDescent="0.2">
      <c r="A3577" s="6">
        <v>3571</v>
      </c>
      <c r="B3577" s="8">
        <v>8.2554920000000004E-2</v>
      </c>
      <c r="M3577" s="6">
        <v>3571</v>
      </c>
      <c r="N3577" s="8">
        <v>8.3814670000000008E-2</v>
      </c>
      <c r="Q3577" s="6">
        <v>3571</v>
      </c>
      <c r="R3577" s="8">
        <v>4.3053399999999999E-2</v>
      </c>
      <c r="U3577" s="2">
        <v>3571</v>
      </c>
      <c r="V3577" s="8">
        <v>2.451308E-2</v>
      </c>
    </row>
    <row r="3578" spans="1:22" x14ac:dyDescent="0.2">
      <c r="A3578" s="6">
        <v>3572</v>
      </c>
      <c r="B3578" s="8">
        <v>8.2565079999999999E-2</v>
      </c>
      <c r="M3578" s="6">
        <v>3572</v>
      </c>
      <c r="N3578" s="8">
        <v>8.3824989999999988E-2</v>
      </c>
      <c r="Q3578" s="6">
        <v>3572</v>
      </c>
      <c r="R3578" s="8">
        <v>4.3063849999999994E-2</v>
      </c>
      <c r="U3578" s="2">
        <v>3572</v>
      </c>
      <c r="V3578" s="8">
        <v>2.451915E-2</v>
      </c>
    </row>
    <row r="3579" spans="1:22" x14ac:dyDescent="0.2">
      <c r="A3579" s="6">
        <v>3573</v>
      </c>
      <c r="B3579" s="8">
        <v>8.2575239999999994E-2</v>
      </c>
      <c r="M3579" s="6">
        <v>3573</v>
      </c>
      <c r="N3579" s="8">
        <v>8.3835300000000001E-2</v>
      </c>
      <c r="Q3579" s="6">
        <v>3573</v>
      </c>
      <c r="R3579" s="8">
        <v>4.3074300000000003E-2</v>
      </c>
      <c r="U3579" s="2">
        <v>3573</v>
      </c>
      <c r="V3579" s="8">
        <v>2.452522E-2</v>
      </c>
    </row>
    <row r="3580" spans="1:22" x14ac:dyDescent="0.2">
      <c r="A3580" s="6">
        <v>3574</v>
      </c>
      <c r="B3580" s="8">
        <v>8.2585400000000003E-2</v>
      </c>
      <c r="M3580" s="6">
        <v>3574</v>
      </c>
      <c r="N3580" s="8">
        <v>8.3845610000000001E-2</v>
      </c>
      <c r="Q3580" s="6">
        <v>3574</v>
      </c>
      <c r="R3580" s="8">
        <v>4.3084740000000003E-2</v>
      </c>
      <c r="U3580" s="2">
        <v>3574</v>
      </c>
      <c r="V3580" s="8">
        <v>2.4531279999999999E-2</v>
      </c>
    </row>
    <row r="3581" spans="1:22" x14ac:dyDescent="0.2">
      <c r="A3581" s="6">
        <v>3575</v>
      </c>
      <c r="B3581" s="8">
        <v>8.2596229999999993E-2</v>
      </c>
      <c r="M3581" s="6">
        <v>3575</v>
      </c>
      <c r="N3581" s="8">
        <v>8.3855909999999992E-2</v>
      </c>
      <c r="Q3581" s="6">
        <v>3575</v>
      </c>
      <c r="R3581" s="8">
        <v>4.3095189999999998E-2</v>
      </c>
      <c r="U3581" s="2">
        <v>3575</v>
      </c>
      <c r="V3581" s="8">
        <v>2.4537349999999999E-2</v>
      </c>
    </row>
    <row r="3582" spans="1:22" x14ac:dyDescent="0.2">
      <c r="A3582" s="6">
        <v>3576</v>
      </c>
      <c r="B3582" s="8">
        <v>8.260569999999999E-2</v>
      </c>
      <c r="M3582" s="6">
        <v>3576</v>
      </c>
      <c r="N3582" s="8">
        <v>8.3866200000000002E-2</v>
      </c>
      <c r="Q3582" s="6">
        <v>3576</v>
      </c>
      <c r="R3582" s="8">
        <v>4.3105640000000001E-2</v>
      </c>
      <c r="U3582" s="2">
        <v>3576</v>
      </c>
      <c r="V3582" s="8">
        <v>2.4543409999999998E-2</v>
      </c>
    </row>
    <row r="3583" spans="1:22" x14ac:dyDescent="0.2">
      <c r="A3583" s="6">
        <v>3577</v>
      </c>
      <c r="B3583" s="8">
        <v>8.2616530000000007E-2</v>
      </c>
      <c r="M3583" s="6">
        <v>3577</v>
      </c>
      <c r="N3583" s="8">
        <v>8.3876489999999998E-2</v>
      </c>
      <c r="Q3583" s="6">
        <v>3577</v>
      </c>
      <c r="R3583" s="8">
        <v>4.3116089999999996E-2</v>
      </c>
      <c r="U3583" s="2">
        <v>3577</v>
      </c>
      <c r="V3583" s="8">
        <v>2.4549479999999999E-2</v>
      </c>
    </row>
    <row r="3584" spans="1:22" x14ac:dyDescent="0.2">
      <c r="A3584" s="6">
        <v>3578</v>
      </c>
      <c r="B3584" s="8">
        <v>8.2625989999999996E-2</v>
      </c>
      <c r="M3584" s="6">
        <v>3578</v>
      </c>
      <c r="N3584" s="8">
        <v>8.3886769999999999E-2</v>
      </c>
      <c r="Q3584" s="6">
        <v>3578</v>
      </c>
      <c r="R3584" s="8">
        <v>4.3126540000000005E-2</v>
      </c>
      <c r="U3584" s="2">
        <v>3578</v>
      </c>
      <c r="V3584" s="8">
        <v>2.4555549999999999E-2</v>
      </c>
    </row>
    <row r="3585" spans="1:22" x14ac:dyDescent="0.2">
      <c r="A3585" s="6">
        <v>3579</v>
      </c>
      <c r="B3585" s="8">
        <v>8.2636810000000005E-2</v>
      </c>
      <c r="M3585" s="6">
        <v>3579</v>
      </c>
      <c r="N3585" s="8">
        <v>8.3897040000000006E-2</v>
      </c>
      <c r="Q3585" s="6">
        <v>3579</v>
      </c>
      <c r="R3585" s="8">
        <v>4.313699E-2</v>
      </c>
      <c r="U3585" s="2">
        <v>3579</v>
      </c>
      <c r="V3585" s="8">
        <v>2.4561609999999998E-2</v>
      </c>
    </row>
    <row r="3586" spans="1:22" x14ac:dyDescent="0.2">
      <c r="A3586" s="6">
        <v>3580</v>
      </c>
      <c r="B3586" s="8">
        <v>8.2646949999999997E-2</v>
      </c>
      <c r="M3586" s="6">
        <v>3580</v>
      </c>
      <c r="N3586" s="8">
        <v>8.3907310000000013E-2</v>
      </c>
      <c r="Q3586" s="6">
        <v>3580</v>
      </c>
      <c r="R3586" s="8">
        <v>4.3147440000000002E-2</v>
      </c>
      <c r="U3586" s="2">
        <v>3580</v>
      </c>
      <c r="V3586" s="8">
        <v>2.4567679999999998E-2</v>
      </c>
    </row>
    <row r="3587" spans="1:22" x14ac:dyDescent="0.2">
      <c r="A3587" s="6">
        <v>3581</v>
      </c>
      <c r="B3587" s="8">
        <v>8.2657079999999994E-2</v>
      </c>
      <c r="M3587" s="6">
        <v>3581</v>
      </c>
      <c r="N3587" s="8">
        <v>8.3917569999999997E-2</v>
      </c>
      <c r="Q3587" s="6">
        <v>3581</v>
      </c>
      <c r="R3587" s="8">
        <v>4.3157889999999997E-2</v>
      </c>
      <c r="U3587" s="2">
        <v>3581</v>
      </c>
      <c r="V3587" s="8">
        <v>2.457374E-2</v>
      </c>
    </row>
    <row r="3588" spans="1:22" x14ac:dyDescent="0.2">
      <c r="A3588" s="6">
        <v>3582</v>
      </c>
      <c r="B3588" s="8">
        <v>8.2667210000000005E-2</v>
      </c>
      <c r="M3588" s="6">
        <v>3582</v>
      </c>
      <c r="N3588" s="8">
        <v>8.3927840000000004E-2</v>
      </c>
      <c r="Q3588" s="6">
        <v>3582</v>
      </c>
      <c r="R3588" s="8">
        <v>4.3168339999999999E-2</v>
      </c>
      <c r="U3588" s="2">
        <v>3582</v>
      </c>
      <c r="V3588" s="8">
        <v>2.4579810000000001E-2</v>
      </c>
    </row>
    <row r="3589" spans="1:22" x14ac:dyDescent="0.2">
      <c r="A3589" s="6">
        <v>3583</v>
      </c>
      <c r="B3589" s="8">
        <v>8.2677340000000002E-2</v>
      </c>
      <c r="M3589" s="6">
        <v>3583</v>
      </c>
      <c r="N3589" s="8">
        <v>8.3938089999999993E-2</v>
      </c>
      <c r="Q3589" s="6">
        <v>3583</v>
      </c>
      <c r="R3589" s="8">
        <v>4.317878E-2</v>
      </c>
      <c r="U3589" s="2">
        <v>3583</v>
      </c>
      <c r="V3589" s="8">
        <v>2.4585880000000001E-2</v>
      </c>
    </row>
    <row r="3590" spans="1:22" x14ac:dyDescent="0.2">
      <c r="A3590" s="6">
        <v>3584</v>
      </c>
      <c r="B3590" s="8">
        <v>8.2687460000000004E-2</v>
      </c>
      <c r="M3590" s="6">
        <v>3584</v>
      </c>
      <c r="N3590" s="8">
        <v>8.3948350000000005E-2</v>
      </c>
      <c r="Q3590" s="6">
        <v>3584</v>
      </c>
      <c r="R3590" s="8">
        <v>4.3189229999999995E-2</v>
      </c>
      <c r="U3590" s="2">
        <v>3584</v>
      </c>
      <c r="V3590" s="8">
        <v>2.459194E-2</v>
      </c>
    </row>
    <row r="3591" spans="1:22" x14ac:dyDescent="0.2">
      <c r="A3591" s="6">
        <v>3585</v>
      </c>
      <c r="B3591" s="8">
        <v>8.2702349999999994E-2</v>
      </c>
      <c r="M3591" s="6">
        <v>3585</v>
      </c>
      <c r="N3591" s="8">
        <v>8.3958610000000003E-2</v>
      </c>
      <c r="Q3591" s="6">
        <v>3585</v>
      </c>
      <c r="R3591" s="8">
        <v>4.3199680000000004E-2</v>
      </c>
      <c r="U3591" s="2">
        <v>3585</v>
      </c>
      <c r="V3591" s="8">
        <v>2.459801E-2</v>
      </c>
    </row>
    <row r="3592" spans="1:22" x14ac:dyDescent="0.2">
      <c r="A3592" s="6">
        <v>3586</v>
      </c>
      <c r="B3592" s="8">
        <v>8.2726089999999988E-2</v>
      </c>
      <c r="M3592" s="6">
        <v>3586</v>
      </c>
      <c r="N3592" s="8">
        <v>8.3968860000000006E-2</v>
      </c>
      <c r="Q3592" s="6">
        <v>3586</v>
      </c>
      <c r="R3592" s="8">
        <v>4.3210129999999999E-2</v>
      </c>
      <c r="U3592" s="2">
        <v>3586</v>
      </c>
      <c r="V3592" s="8">
        <v>2.4604069999999999E-2</v>
      </c>
    </row>
    <row r="3593" spans="1:22" x14ac:dyDescent="0.2">
      <c r="A3593" s="6">
        <v>3587</v>
      </c>
      <c r="B3593" s="8">
        <v>8.2757999999999998E-2</v>
      </c>
      <c r="M3593" s="6">
        <v>3587</v>
      </c>
      <c r="N3593" s="8">
        <v>8.397911000000001E-2</v>
      </c>
      <c r="Q3593" s="6">
        <v>3587</v>
      </c>
      <c r="R3593" s="8">
        <v>4.3220580000000001E-2</v>
      </c>
      <c r="U3593" s="2">
        <v>3587</v>
      </c>
      <c r="V3593" s="8">
        <v>2.4610139999999999E-2</v>
      </c>
    </row>
    <row r="3594" spans="1:22" x14ac:dyDescent="0.2">
      <c r="A3594" s="6">
        <v>3588</v>
      </c>
      <c r="B3594" s="8">
        <v>8.2796710000000009E-2</v>
      </c>
      <c r="M3594" s="6">
        <v>3588</v>
      </c>
      <c r="N3594" s="8">
        <v>8.3989360000000013E-2</v>
      </c>
      <c r="Q3594" s="6">
        <v>3588</v>
      </c>
      <c r="R3594" s="8">
        <v>4.3231029999999997E-2</v>
      </c>
      <c r="U3594" s="2">
        <v>3588</v>
      </c>
      <c r="V3594" s="8">
        <v>2.4616209999999999E-2</v>
      </c>
    </row>
    <row r="3595" spans="1:22" x14ac:dyDescent="0.2">
      <c r="A3595" s="6">
        <v>3589</v>
      </c>
      <c r="B3595" s="8">
        <v>8.2840200000000003E-2</v>
      </c>
      <c r="M3595" s="6">
        <v>3589</v>
      </c>
      <c r="N3595" s="8">
        <v>8.3999609999999988E-2</v>
      </c>
      <c r="Q3595" s="6">
        <v>3589</v>
      </c>
      <c r="R3595" s="8">
        <v>4.3241479999999999E-2</v>
      </c>
      <c r="U3595" s="2">
        <v>3589</v>
      </c>
      <c r="V3595" s="8">
        <v>2.4622269999999998E-2</v>
      </c>
    </row>
    <row r="3596" spans="1:22" x14ac:dyDescent="0.2">
      <c r="A3596" s="6">
        <v>3590</v>
      </c>
      <c r="B3596" s="8">
        <v>8.2889130000000005E-2</v>
      </c>
      <c r="M3596" s="6">
        <v>3590</v>
      </c>
      <c r="N3596" s="8">
        <v>8.400987E-2</v>
      </c>
      <c r="Q3596" s="6">
        <v>3590</v>
      </c>
      <c r="R3596" s="8">
        <v>4.3251929999999994E-2</v>
      </c>
      <c r="U3596" s="2">
        <v>3590</v>
      </c>
      <c r="V3596" s="8">
        <v>2.4628339999999999E-2</v>
      </c>
    </row>
    <row r="3597" spans="1:22" x14ac:dyDescent="0.2">
      <c r="A3597" s="6">
        <v>3591</v>
      </c>
      <c r="B3597" s="8">
        <v>8.2941470000000003E-2</v>
      </c>
      <c r="M3597" s="6">
        <v>3591</v>
      </c>
      <c r="N3597" s="8">
        <v>8.402011999999999E-2</v>
      </c>
      <c r="Q3597" s="6">
        <v>3591</v>
      </c>
      <c r="R3597" s="8">
        <v>4.3262380000000003E-2</v>
      </c>
      <c r="U3597" s="2">
        <v>3591</v>
      </c>
      <c r="V3597" s="8">
        <v>2.4634399999999997E-2</v>
      </c>
    </row>
    <row r="3598" spans="1:22" x14ac:dyDescent="0.2">
      <c r="A3598" s="6">
        <v>3592</v>
      </c>
      <c r="B3598" s="8">
        <v>8.2996529999999999E-2</v>
      </c>
      <c r="M3598" s="6">
        <v>3592</v>
      </c>
      <c r="N3598" s="8">
        <v>8.4030369999999993E-2</v>
      </c>
      <c r="Q3598" s="6">
        <v>3592</v>
      </c>
      <c r="R3598" s="8">
        <v>4.3272820000000004E-2</v>
      </c>
      <c r="U3598" s="2">
        <v>3592</v>
      </c>
      <c r="V3598" s="8">
        <v>2.4640469999999998E-2</v>
      </c>
    </row>
    <row r="3599" spans="1:22" x14ac:dyDescent="0.2">
      <c r="A3599" s="6">
        <v>3593</v>
      </c>
      <c r="B3599" s="8">
        <v>8.3052960000000009E-2</v>
      </c>
      <c r="M3599" s="6">
        <v>3593</v>
      </c>
      <c r="N3599" s="8">
        <v>8.4040630000000005E-2</v>
      </c>
      <c r="Q3599" s="6">
        <v>3593</v>
      </c>
      <c r="R3599" s="8">
        <v>4.3283269999999999E-2</v>
      </c>
      <c r="U3599" s="2">
        <v>3593</v>
      </c>
      <c r="V3599" s="8">
        <v>2.4646539999999998E-2</v>
      </c>
    </row>
    <row r="3600" spans="1:22" x14ac:dyDescent="0.2">
      <c r="A3600" s="6">
        <v>3594</v>
      </c>
      <c r="B3600" s="8">
        <v>8.3109389999999991E-2</v>
      </c>
      <c r="M3600" s="6">
        <v>3594</v>
      </c>
      <c r="N3600" s="8">
        <v>8.4050890000000003E-2</v>
      </c>
      <c r="Q3600" s="6">
        <v>3594</v>
      </c>
      <c r="R3600" s="8">
        <v>4.3293720000000001E-2</v>
      </c>
      <c r="U3600" s="2">
        <v>3594</v>
      </c>
      <c r="V3600" s="8">
        <v>2.4652599999999997E-2</v>
      </c>
    </row>
    <row r="3601" spans="1:22" x14ac:dyDescent="0.2">
      <c r="A3601" s="6">
        <v>3595</v>
      </c>
      <c r="B3601" s="8">
        <v>8.3165820000000001E-2</v>
      </c>
      <c r="M3601" s="6">
        <v>3595</v>
      </c>
      <c r="N3601" s="8">
        <v>8.406116000000001E-2</v>
      </c>
      <c r="Q3601" s="6">
        <v>3595</v>
      </c>
      <c r="R3601" s="8">
        <v>4.3304169999999996E-2</v>
      </c>
      <c r="U3601" s="2">
        <v>3595</v>
      </c>
      <c r="V3601" s="8">
        <v>2.4658669999999997E-2</v>
      </c>
    </row>
    <row r="3602" spans="1:22" x14ac:dyDescent="0.2">
      <c r="A3602" s="6">
        <v>3596</v>
      </c>
      <c r="B3602" s="8">
        <v>8.3219519999999991E-2</v>
      </c>
      <c r="M3602" s="6">
        <v>3596</v>
      </c>
      <c r="N3602" s="8">
        <v>8.4071430000000003E-2</v>
      </c>
      <c r="Q3602" s="6">
        <v>3596</v>
      </c>
      <c r="R3602" s="8">
        <v>4.3314619999999998E-2</v>
      </c>
      <c r="U3602" s="2">
        <v>3596</v>
      </c>
      <c r="V3602" s="8">
        <v>2.4664730000000003E-2</v>
      </c>
    </row>
    <row r="3603" spans="1:22" x14ac:dyDescent="0.2">
      <c r="A3603" s="6">
        <v>3597</v>
      </c>
      <c r="B3603" s="8">
        <v>8.327118E-2</v>
      </c>
      <c r="M3603" s="6">
        <v>3597</v>
      </c>
      <c r="N3603" s="8">
        <v>8.4081699999999995E-2</v>
      </c>
      <c r="Q3603" s="6">
        <v>3597</v>
      </c>
      <c r="R3603" s="8">
        <v>4.3325069999999993E-2</v>
      </c>
      <c r="U3603" s="2">
        <v>3597</v>
      </c>
      <c r="V3603" s="8">
        <v>2.4670800000000003E-2</v>
      </c>
    </row>
    <row r="3604" spans="1:22" x14ac:dyDescent="0.2">
      <c r="A3604" s="6">
        <v>3598</v>
      </c>
      <c r="B3604" s="8">
        <v>8.3319439999999995E-2</v>
      </c>
      <c r="M3604" s="6">
        <v>3598</v>
      </c>
      <c r="N3604" s="8">
        <v>8.4091979999999997E-2</v>
      </c>
      <c r="Q3604" s="6">
        <v>3598</v>
      </c>
      <c r="R3604" s="8">
        <v>4.3335520000000002E-2</v>
      </c>
      <c r="U3604" s="2">
        <v>3598</v>
      </c>
      <c r="V3604" s="8">
        <v>2.4676860000000002E-2</v>
      </c>
    </row>
    <row r="3605" spans="1:22" x14ac:dyDescent="0.2">
      <c r="A3605" s="6">
        <v>3599</v>
      </c>
      <c r="B3605" s="8">
        <v>8.3361560000000001E-2</v>
      </c>
      <c r="M3605" s="6">
        <v>3599</v>
      </c>
      <c r="N3605" s="8">
        <v>8.4102259999999998E-2</v>
      </c>
      <c r="Q3605" s="6">
        <v>3599</v>
      </c>
      <c r="R3605" s="8">
        <v>4.3345969999999998E-2</v>
      </c>
      <c r="U3605" s="2">
        <v>3599</v>
      </c>
      <c r="V3605" s="8">
        <v>2.4682930000000002E-2</v>
      </c>
    </row>
    <row r="3606" spans="1:22" x14ac:dyDescent="0.2">
      <c r="A3606" s="6">
        <v>3600</v>
      </c>
      <c r="B3606" s="8">
        <v>8.3398230000000004E-2</v>
      </c>
      <c r="M3606" s="6">
        <v>3600</v>
      </c>
      <c r="N3606" s="8">
        <v>8.4112550000000008E-2</v>
      </c>
      <c r="Q3606" s="6">
        <v>3600</v>
      </c>
      <c r="R3606" s="8">
        <v>4.3356409999999998E-2</v>
      </c>
      <c r="U3606" s="2">
        <v>3600</v>
      </c>
      <c r="V3606" s="8">
        <v>2.4689000000000003E-2</v>
      </c>
    </row>
    <row r="3607" spans="1:22" x14ac:dyDescent="0.2">
      <c r="A3607" s="6">
        <v>3601</v>
      </c>
      <c r="B3607" s="8">
        <v>8.3427410000000007E-2</v>
      </c>
      <c r="M3607" s="6">
        <v>3601</v>
      </c>
      <c r="N3607" s="8">
        <v>8.412283999999999E-2</v>
      </c>
      <c r="Q3607" s="6">
        <v>3601</v>
      </c>
      <c r="R3607" s="8">
        <v>4.336686E-2</v>
      </c>
      <c r="U3607" s="2">
        <v>3601</v>
      </c>
      <c r="V3607" s="8">
        <v>2.4695060000000001E-2</v>
      </c>
    </row>
    <row r="3608" spans="1:22" x14ac:dyDescent="0.2">
      <c r="A3608" s="6">
        <v>3602</v>
      </c>
      <c r="B3608" s="8">
        <v>8.3449080000000009E-2</v>
      </c>
      <c r="M3608" s="6">
        <v>3602</v>
      </c>
      <c r="N3608" s="8">
        <v>8.4133150000000004E-2</v>
      </c>
      <c r="Q3608" s="6">
        <v>3602</v>
      </c>
      <c r="R3608" s="8">
        <v>4.3377309999999995E-2</v>
      </c>
      <c r="U3608" s="2">
        <v>3602</v>
      </c>
      <c r="V3608" s="8">
        <v>2.4701130000000002E-2</v>
      </c>
    </row>
    <row r="3609" spans="1:22" x14ac:dyDescent="0.2">
      <c r="A3609" s="6">
        <v>3603</v>
      </c>
      <c r="B3609" s="8">
        <v>8.3460529999999991E-2</v>
      </c>
      <c r="M3609" s="6">
        <v>3603</v>
      </c>
      <c r="N3609" s="8">
        <v>8.4143460000000003E-2</v>
      </c>
      <c r="Q3609" s="6">
        <v>3603</v>
      </c>
      <c r="R3609" s="8">
        <v>4.3387760000000004E-2</v>
      </c>
      <c r="U3609" s="2">
        <v>3603</v>
      </c>
      <c r="V3609" s="8">
        <v>2.470719E-2</v>
      </c>
    </row>
    <row r="3610" spans="1:22" x14ac:dyDescent="0.2">
      <c r="A3610" s="6">
        <v>3604</v>
      </c>
      <c r="B3610" s="8">
        <v>8.346242999999999E-2</v>
      </c>
      <c r="M3610" s="6">
        <v>3604</v>
      </c>
      <c r="N3610" s="8">
        <v>8.4153780000000011E-2</v>
      </c>
      <c r="Q3610" s="6">
        <v>3604</v>
      </c>
      <c r="R3610" s="8">
        <v>4.339821E-2</v>
      </c>
      <c r="U3610" s="2">
        <v>3604</v>
      </c>
      <c r="V3610" s="8">
        <v>2.4713260000000001E-2</v>
      </c>
    </row>
    <row r="3611" spans="1:22" x14ac:dyDescent="0.2">
      <c r="A3611" s="6">
        <v>3605</v>
      </c>
      <c r="B3611" s="8">
        <v>8.3452070000000003E-2</v>
      </c>
      <c r="M3611" s="6">
        <v>3605</v>
      </c>
      <c r="N3611" s="8">
        <v>8.416411E-2</v>
      </c>
      <c r="Q3611" s="6">
        <v>3605</v>
      </c>
      <c r="R3611" s="8">
        <v>4.3408660000000002E-2</v>
      </c>
      <c r="U3611" s="2">
        <v>3605</v>
      </c>
      <c r="V3611" s="8">
        <v>2.4719329999999998E-2</v>
      </c>
    </row>
    <row r="3612" spans="1:22" x14ac:dyDescent="0.2">
      <c r="A3612" s="6">
        <v>3606</v>
      </c>
      <c r="B3612" s="8">
        <v>8.3430099999999993E-2</v>
      </c>
      <c r="M3612" s="6">
        <v>3606</v>
      </c>
      <c r="N3612" s="8">
        <v>8.4174440000000003E-2</v>
      </c>
      <c r="Q3612" s="6">
        <v>3606</v>
      </c>
      <c r="R3612" s="8">
        <v>4.3419109999999997E-2</v>
      </c>
      <c r="U3612" s="2">
        <v>3606</v>
      </c>
      <c r="V3612" s="8">
        <v>2.472539E-2</v>
      </c>
    </row>
    <row r="3613" spans="1:22" x14ac:dyDescent="0.2">
      <c r="A3613" s="6">
        <v>3607</v>
      </c>
      <c r="B3613" s="8">
        <v>8.3393820000000007E-2</v>
      </c>
      <c r="M3613" s="6">
        <v>3607</v>
      </c>
      <c r="N3613" s="8">
        <v>8.4184789999999995E-2</v>
      </c>
      <c r="Q3613" s="6">
        <v>3607</v>
      </c>
      <c r="R3613" s="8">
        <v>4.3429559999999999E-2</v>
      </c>
      <c r="U3613" s="2">
        <v>3607</v>
      </c>
      <c r="V3613" s="8">
        <v>2.4731459999999997E-2</v>
      </c>
    </row>
    <row r="3614" spans="1:22" x14ac:dyDescent="0.2">
      <c r="A3614" s="6">
        <v>3608</v>
      </c>
      <c r="B3614" s="8">
        <v>8.3343209999999987E-2</v>
      </c>
      <c r="M3614" s="6">
        <v>3608</v>
      </c>
      <c r="N3614" s="8">
        <v>8.419515000000001E-2</v>
      </c>
      <c r="Q3614" s="6">
        <v>3608</v>
      </c>
      <c r="R3614" s="8">
        <v>4.3440009999999994E-2</v>
      </c>
      <c r="U3614" s="2">
        <v>3608</v>
      </c>
      <c r="V3614" s="8">
        <v>2.4737520000000002E-2</v>
      </c>
    </row>
    <row r="3615" spans="1:22" x14ac:dyDescent="0.2">
      <c r="A3615" s="6">
        <v>3609</v>
      </c>
      <c r="B3615" s="8">
        <v>8.3276920000000004E-2</v>
      </c>
      <c r="M3615" s="6">
        <v>3609</v>
      </c>
      <c r="N3615" s="8">
        <v>8.4205520000000006E-2</v>
      </c>
      <c r="Q3615" s="6">
        <v>3609</v>
      </c>
      <c r="R3615" s="8">
        <v>4.3450450000000002E-2</v>
      </c>
      <c r="U3615" s="2">
        <v>3609</v>
      </c>
      <c r="V3615" s="8">
        <v>2.4743590000000003E-2</v>
      </c>
    </row>
    <row r="3616" spans="1:22" x14ac:dyDescent="0.2">
      <c r="A3616" s="6">
        <v>3610</v>
      </c>
      <c r="B3616" s="8">
        <v>8.3193569999999994E-2</v>
      </c>
      <c r="M3616" s="6">
        <v>3610</v>
      </c>
      <c r="N3616" s="8">
        <v>8.4215899999999996E-2</v>
      </c>
      <c r="Q3616" s="6">
        <v>3610</v>
      </c>
      <c r="R3616" s="8">
        <v>4.3460900000000004E-2</v>
      </c>
      <c r="U3616" s="2">
        <v>3610</v>
      </c>
      <c r="V3616" s="8">
        <v>2.4749660000000003E-2</v>
      </c>
    </row>
    <row r="3617" spans="1:22" x14ac:dyDescent="0.2">
      <c r="A3617" s="6">
        <v>3611</v>
      </c>
      <c r="B3617" s="8">
        <v>8.3092479999999996E-2</v>
      </c>
      <c r="M3617" s="6">
        <v>3611</v>
      </c>
      <c r="N3617" s="8">
        <v>8.4226290000000009E-2</v>
      </c>
      <c r="Q3617" s="6">
        <v>3611</v>
      </c>
      <c r="R3617" s="8">
        <v>4.3471349999999999E-2</v>
      </c>
      <c r="U3617" s="2">
        <v>3611</v>
      </c>
      <c r="V3617" s="8">
        <v>2.4755720000000002E-2</v>
      </c>
    </row>
    <row r="3618" spans="1:22" x14ac:dyDescent="0.2">
      <c r="A3618" s="6">
        <v>3612</v>
      </c>
      <c r="B3618" s="8">
        <v>8.2972290000000004E-2</v>
      </c>
      <c r="M3618" s="6">
        <v>3612</v>
      </c>
      <c r="N3618" s="8">
        <v>8.4236699999999998E-2</v>
      </c>
      <c r="Q3618" s="6">
        <v>3612</v>
      </c>
      <c r="R3618" s="8">
        <v>4.3481800000000001E-2</v>
      </c>
      <c r="U3618" s="2">
        <v>3612</v>
      </c>
      <c r="V3618" s="8">
        <v>2.4761790000000002E-2</v>
      </c>
    </row>
    <row r="3619" spans="1:22" x14ac:dyDescent="0.2">
      <c r="A3619" s="6">
        <v>3613</v>
      </c>
      <c r="B3619" s="8">
        <v>8.2832310000000006E-2</v>
      </c>
      <c r="M3619" s="6">
        <v>3613</v>
      </c>
      <c r="N3619" s="8">
        <v>8.4247119999999995E-2</v>
      </c>
      <c r="Q3619" s="6">
        <v>3613</v>
      </c>
      <c r="R3619" s="8">
        <v>4.3492249999999996E-2</v>
      </c>
      <c r="U3619" s="2">
        <v>3613</v>
      </c>
      <c r="V3619" s="8">
        <v>2.4767850000000001E-2</v>
      </c>
    </row>
    <row r="3620" spans="1:22" x14ac:dyDescent="0.2">
      <c r="A3620" s="6">
        <v>3614</v>
      </c>
      <c r="B3620" s="8">
        <v>8.2673919999999998E-2</v>
      </c>
      <c r="M3620" s="6">
        <v>3614</v>
      </c>
      <c r="N3620" s="8">
        <v>8.4257550000000001E-2</v>
      </c>
      <c r="Q3620" s="6">
        <v>3614</v>
      </c>
      <c r="R3620" s="8">
        <v>4.3502699999999998E-2</v>
      </c>
      <c r="U3620" s="2">
        <v>3614</v>
      </c>
      <c r="V3620" s="8">
        <v>2.4773920000000001E-2</v>
      </c>
    </row>
    <row r="3621" spans="1:22" x14ac:dyDescent="0.2">
      <c r="A3621" s="6">
        <v>3615</v>
      </c>
      <c r="B3621" s="8">
        <v>8.2498470000000004E-2</v>
      </c>
      <c r="M3621" s="6">
        <v>3615</v>
      </c>
      <c r="N3621" s="8">
        <v>8.4267999999999996E-2</v>
      </c>
      <c r="Q3621" s="6">
        <v>3615</v>
      </c>
      <c r="R3621" s="8">
        <v>4.3513149999999994E-2</v>
      </c>
      <c r="U3621" s="2">
        <v>3615</v>
      </c>
      <c r="V3621" s="8">
        <v>2.4779990000000002E-2</v>
      </c>
    </row>
    <row r="3622" spans="1:22" x14ac:dyDescent="0.2">
      <c r="A3622" s="6">
        <v>3616</v>
      </c>
      <c r="B3622" s="8">
        <v>8.2308010000000001E-2</v>
      </c>
      <c r="M3622" s="6">
        <v>3616</v>
      </c>
      <c r="N3622" s="8">
        <v>8.4278459999999999E-2</v>
      </c>
      <c r="Q3622" s="6">
        <v>3616</v>
      </c>
      <c r="R3622" s="8">
        <v>4.3523600000000003E-2</v>
      </c>
      <c r="U3622" s="2">
        <v>3616</v>
      </c>
      <c r="V3622" s="8">
        <v>2.478605E-2</v>
      </c>
    </row>
    <row r="3623" spans="1:22" x14ac:dyDescent="0.2">
      <c r="A3623" s="6">
        <v>3617</v>
      </c>
      <c r="B3623" s="8">
        <v>8.2104579999999996E-2</v>
      </c>
      <c r="M3623" s="6">
        <v>3617</v>
      </c>
      <c r="N3623" s="8">
        <v>8.4288929999999998E-2</v>
      </c>
      <c r="Q3623" s="6">
        <v>3617</v>
      </c>
      <c r="R3623" s="8">
        <v>4.3534050000000005E-2</v>
      </c>
      <c r="U3623" s="2">
        <v>3617</v>
      </c>
      <c r="V3623" s="8">
        <v>2.4792120000000001E-2</v>
      </c>
    </row>
    <row r="3624" spans="1:22" x14ac:dyDescent="0.2">
      <c r="A3624" s="6">
        <v>3618</v>
      </c>
      <c r="B3624" s="8">
        <v>8.1888169999999996E-2</v>
      </c>
      <c r="M3624" s="6">
        <v>3618</v>
      </c>
      <c r="N3624" s="8">
        <v>8.4299429999999995E-2</v>
      </c>
      <c r="Q3624" s="6">
        <v>3618</v>
      </c>
      <c r="R3624" s="8">
        <v>4.3544489999999998E-2</v>
      </c>
      <c r="U3624" s="2">
        <v>3618</v>
      </c>
      <c r="V3624" s="8">
        <v>2.479818E-2</v>
      </c>
    </row>
    <row r="3625" spans="1:22" x14ac:dyDescent="0.2">
      <c r="A3625" s="6">
        <v>3619</v>
      </c>
      <c r="B3625" s="8">
        <v>8.1661520000000001E-2</v>
      </c>
      <c r="M3625" s="6">
        <v>3619</v>
      </c>
      <c r="N3625" s="8">
        <v>8.430994E-2</v>
      </c>
      <c r="Q3625" s="6">
        <v>3619</v>
      </c>
      <c r="R3625" s="8">
        <v>4.355494E-2</v>
      </c>
      <c r="U3625" s="2">
        <v>3619</v>
      </c>
      <c r="V3625" s="8">
        <v>2.480425E-2</v>
      </c>
    </row>
    <row r="3626" spans="1:22" x14ac:dyDescent="0.2">
      <c r="A3626" s="6">
        <v>3620</v>
      </c>
      <c r="B3626" s="8">
        <v>8.1425979999999995E-2</v>
      </c>
      <c r="M3626" s="6">
        <v>3620</v>
      </c>
      <c r="N3626" s="8">
        <v>8.432046E-2</v>
      </c>
      <c r="Q3626" s="6">
        <v>3620</v>
      </c>
      <c r="R3626" s="8">
        <v>4.3565389999999996E-2</v>
      </c>
      <c r="U3626" s="2">
        <v>3620</v>
      </c>
      <c r="V3626" s="8">
        <v>2.481032E-2</v>
      </c>
    </row>
    <row r="3627" spans="1:22" x14ac:dyDescent="0.2">
      <c r="A3627" s="6">
        <v>3621</v>
      </c>
      <c r="B3627" s="8">
        <v>8.1182920000000006E-2</v>
      </c>
      <c r="M3627" s="6">
        <v>3621</v>
      </c>
      <c r="N3627" s="8">
        <v>8.4330999999999989E-2</v>
      </c>
      <c r="Q3627" s="6">
        <v>3621</v>
      </c>
      <c r="R3627" s="8">
        <v>4.3575840000000005E-2</v>
      </c>
      <c r="U3627" s="2">
        <v>3621</v>
      </c>
      <c r="V3627" s="8">
        <v>2.4816379999999999E-2</v>
      </c>
    </row>
    <row r="3628" spans="1:22" x14ac:dyDescent="0.2">
      <c r="A3628" s="6">
        <v>3622</v>
      </c>
      <c r="B3628" s="8">
        <v>8.0934369999999992E-2</v>
      </c>
      <c r="M3628" s="6">
        <v>3622</v>
      </c>
      <c r="N3628" s="8">
        <v>8.4341570000000005E-2</v>
      </c>
      <c r="Q3628" s="6">
        <v>3622</v>
      </c>
      <c r="R3628" s="8">
        <v>4.358629E-2</v>
      </c>
      <c r="U3628" s="2">
        <v>3622</v>
      </c>
      <c r="V3628" s="8">
        <v>2.4822449999999999E-2</v>
      </c>
    </row>
    <row r="3629" spans="1:22" x14ac:dyDescent="0.2">
      <c r="A3629" s="6">
        <v>3623</v>
      </c>
      <c r="B3629" s="8">
        <v>8.068170999999999E-2</v>
      </c>
      <c r="M3629" s="6">
        <v>3623</v>
      </c>
      <c r="N3629" s="8">
        <v>8.4352150000000001E-2</v>
      </c>
      <c r="Q3629" s="6">
        <v>3623</v>
      </c>
      <c r="R3629" s="8">
        <v>4.3596740000000002E-2</v>
      </c>
      <c r="U3629" s="2">
        <v>3623</v>
      </c>
      <c r="V3629" s="8">
        <v>2.4828510000000002E-2</v>
      </c>
    </row>
    <row r="3630" spans="1:22" x14ac:dyDescent="0.2">
      <c r="A3630" s="6">
        <v>3624</v>
      </c>
      <c r="B3630" s="8">
        <v>8.042697E-2</v>
      </c>
      <c r="M3630" s="6">
        <v>3624</v>
      </c>
      <c r="N3630" s="8">
        <v>8.436275E-2</v>
      </c>
      <c r="Q3630" s="6">
        <v>3624</v>
      </c>
      <c r="R3630" s="8">
        <v>4.3607189999999997E-2</v>
      </c>
      <c r="U3630" s="2">
        <v>3624</v>
      </c>
      <c r="V3630" s="8">
        <v>2.4834580000000002E-2</v>
      </c>
    </row>
    <row r="3631" spans="1:22" x14ac:dyDescent="0.2">
      <c r="A3631" s="6">
        <v>3625</v>
      </c>
      <c r="B3631" s="8">
        <v>8.0170840000000007E-2</v>
      </c>
      <c r="M3631" s="6">
        <v>3625</v>
      </c>
      <c r="N3631" s="8">
        <v>8.4373369999999989E-2</v>
      </c>
      <c r="Q3631" s="6">
        <v>3625</v>
      </c>
      <c r="R3631" s="8">
        <v>4.3617639999999999E-2</v>
      </c>
      <c r="U3631" s="2">
        <v>3625</v>
      </c>
      <c r="V3631" s="8">
        <v>2.4840650000000002E-2</v>
      </c>
    </row>
    <row r="3632" spans="1:22" x14ac:dyDescent="0.2">
      <c r="A3632" s="6">
        <v>3626</v>
      </c>
      <c r="B3632" s="8">
        <v>7.9914680000000002E-2</v>
      </c>
      <c r="M3632" s="6">
        <v>3626</v>
      </c>
      <c r="N3632" s="8">
        <v>8.4384000000000001E-2</v>
      </c>
      <c r="Q3632" s="6">
        <v>3626</v>
      </c>
      <c r="R3632" s="8">
        <v>4.362808E-2</v>
      </c>
      <c r="U3632" s="2">
        <v>3626</v>
      </c>
      <c r="V3632" s="8">
        <v>2.4846710000000001E-2</v>
      </c>
    </row>
    <row r="3633" spans="1:22" x14ac:dyDescent="0.2">
      <c r="A3633" s="6">
        <v>3627</v>
      </c>
      <c r="B3633" s="8">
        <v>7.9662579999999997E-2</v>
      </c>
      <c r="M3633" s="6">
        <v>3627</v>
      </c>
      <c r="N3633" s="8">
        <v>8.4394659999999996E-2</v>
      </c>
      <c r="Q3633" s="6">
        <v>3627</v>
      </c>
      <c r="R3633" s="8">
        <v>4.3638529999999995E-2</v>
      </c>
      <c r="U3633" s="2">
        <v>3627</v>
      </c>
      <c r="V3633" s="8">
        <v>2.4852780000000001E-2</v>
      </c>
    </row>
    <row r="3634" spans="1:22" x14ac:dyDescent="0.2">
      <c r="A3634" s="6">
        <v>3628</v>
      </c>
      <c r="B3634" s="8">
        <v>7.9413169999999991E-2</v>
      </c>
      <c r="M3634" s="6">
        <v>3628</v>
      </c>
      <c r="N3634" s="8">
        <v>8.4405350000000004E-2</v>
      </c>
      <c r="Q3634" s="6">
        <v>3628</v>
      </c>
      <c r="R3634" s="8">
        <v>4.3648980000000004E-2</v>
      </c>
      <c r="U3634" s="2">
        <v>3628</v>
      </c>
      <c r="V3634" s="8">
        <v>2.485884E-2</v>
      </c>
    </row>
    <row r="3635" spans="1:22" x14ac:dyDescent="0.2">
      <c r="A3635" s="6">
        <v>3629</v>
      </c>
      <c r="B3635" s="8">
        <v>7.9169870000000003E-2</v>
      </c>
      <c r="M3635" s="6">
        <v>3629</v>
      </c>
      <c r="N3635" s="8">
        <v>8.4416049999999992E-2</v>
      </c>
      <c r="Q3635" s="6">
        <v>3629</v>
      </c>
      <c r="R3635" s="8">
        <v>4.3659429999999999E-2</v>
      </c>
      <c r="U3635" s="2">
        <v>3629</v>
      </c>
      <c r="V3635" s="8">
        <v>2.486491E-2</v>
      </c>
    </row>
    <row r="3636" spans="1:22" x14ac:dyDescent="0.2">
      <c r="A3636" s="6">
        <v>3630</v>
      </c>
      <c r="B3636" s="8">
        <v>7.8933359999999994E-2</v>
      </c>
      <c r="M3636" s="6">
        <v>3630</v>
      </c>
      <c r="N3636" s="8">
        <v>8.4426780000000007E-2</v>
      </c>
      <c r="Q3636" s="6">
        <v>3630</v>
      </c>
      <c r="R3636" s="8">
        <v>4.3669880000000001E-2</v>
      </c>
      <c r="U3636" s="2">
        <v>3630</v>
      </c>
      <c r="V3636" s="8">
        <v>2.4870969999999999E-2</v>
      </c>
    </row>
    <row r="3637" spans="1:22" x14ac:dyDescent="0.2">
      <c r="A3637" s="6">
        <v>3631</v>
      </c>
      <c r="B3637" s="8">
        <v>7.8706360000000003E-2</v>
      </c>
      <c r="M3637" s="6">
        <v>3631</v>
      </c>
      <c r="N3637" s="8">
        <v>8.4437520000000002E-2</v>
      </c>
      <c r="Q3637" s="6">
        <v>3631</v>
      </c>
      <c r="R3637" s="8">
        <v>4.3680329999999996E-2</v>
      </c>
      <c r="U3637" s="2">
        <v>3631</v>
      </c>
      <c r="V3637" s="8">
        <v>2.487704E-2</v>
      </c>
    </row>
    <row r="3638" spans="1:22" x14ac:dyDescent="0.2">
      <c r="A3638" s="6">
        <v>3632</v>
      </c>
      <c r="B3638" s="8">
        <v>7.8488870000000002E-2</v>
      </c>
      <c r="M3638" s="6">
        <v>3632</v>
      </c>
      <c r="N3638" s="8">
        <v>8.444829999999999E-2</v>
      </c>
      <c r="Q3638" s="6">
        <v>3632</v>
      </c>
      <c r="R3638" s="8">
        <v>4.3690779999999999E-2</v>
      </c>
      <c r="U3638" s="2">
        <v>3632</v>
      </c>
      <c r="V3638" s="8">
        <v>2.488311E-2</v>
      </c>
    </row>
    <row r="3639" spans="1:22" x14ac:dyDescent="0.2">
      <c r="A3639" s="6">
        <v>3633</v>
      </c>
      <c r="B3639" s="8">
        <v>7.8284309999999996E-2</v>
      </c>
      <c r="M3639" s="6">
        <v>3633</v>
      </c>
      <c r="N3639" s="8">
        <v>8.4459090000000001E-2</v>
      </c>
      <c r="Q3639" s="6">
        <v>3633</v>
      </c>
      <c r="R3639" s="8">
        <v>4.3701230000000008E-2</v>
      </c>
      <c r="U3639" s="2">
        <v>3633</v>
      </c>
      <c r="V3639" s="8">
        <v>2.4889169999999999E-2</v>
      </c>
    </row>
    <row r="3640" spans="1:22" x14ac:dyDescent="0.2">
      <c r="A3640" s="6">
        <v>3634</v>
      </c>
      <c r="B3640" s="8">
        <v>7.8092679999999998E-2</v>
      </c>
      <c r="M3640" s="6">
        <v>3634</v>
      </c>
      <c r="N3640" s="8">
        <v>8.4469910000000009E-2</v>
      </c>
      <c r="Q3640" s="6">
        <v>3634</v>
      </c>
      <c r="R3640" s="8">
        <v>4.3711680000000003E-2</v>
      </c>
      <c r="U3640" s="2">
        <v>3634</v>
      </c>
      <c r="V3640" s="8">
        <v>2.4895239999999999E-2</v>
      </c>
    </row>
    <row r="3641" spans="1:22" x14ac:dyDescent="0.2">
      <c r="A3641" s="6">
        <v>3635</v>
      </c>
      <c r="B3641" s="8">
        <v>7.7916689999999997E-2</v>
      </c>
      <c r="M3641" s="6">
        <v>3635</v>
      </c>
      <c r="N3641" s="8">
        <v>8.4480760000000002E-2</v>
      </c>
      <c r="Q3641" s="6">
        <v>3635</v>
      </c>
      <c r="R3641" s="8">
        <v>4.3722120000000003E-2</v>
      </c>
      <c r="U3641" s="2">
        <v>3635</v>
      </c>
      <c r="V3641" s="8">
        <v>2.4901300000000001E-2</v>
      </c>
    </row>
    <row r="3642" spans="1:22" x14ac:dyDescent="0.2">
      <c r="A3642" s="6">
        <v>3636</v>
      </c>
      <c r="B3642" s="8">
        <v>7.7757050000000008E-2</v>
      </c>
      <c r="M3642" s="6">
        <v>3636</v>
      </c>
      <c r="N3642" s="8">
        <v>8.4491629999999998E-2</v>
      </c>
      <c r="Q3642" s="6">
        <v>3636</v>
      </c>
      <c r="R3642" s="8">
        <v>4.3732569999999998E-2</v>
      </c>
      <c r="U3642" s="2">
        <v>3636</v>
      </c>
      <c r="V3642" s="8">
        <v>2.4907370000000002E-2</v>
      </c>
    </row>
    <row r="3643" spans="1:22" x14ac:dyDescent="0.2">
      <c r="A3643" s="6">
        <v>3637</v>
      </c>
      <c r="B3643" s="8">
        <v>7.7616469999999993E-2</v>
      </c>
      <c r="M3643" s="6">
        <v>3637</v>
      </c>
      <c r="N3643" s="8">
        <v>8.4502530000000006E-2</v>
      </c>
      <c r="Q3643" s="6">
        <v>3637</v>
      </c>
      <c r="R3643" s="8">
        <v>4.3743020000000001E-2</v>
      </c>
      <c r="U3643" s="2">
        <v>3637</v>
      </c>
      <c r="V3643" s="8">
        <v>2.4913439999999999E-2</v>
      </c>
    </row>
    <row r="3644" spans="1:22" x14ac:dyDescent="0.2">
      <c r="A3644" s="6">
        <v>3638</v>
      </c>
      <c r="B3644" s="8">
        <v>7.7495640000000005E-2</v>
      </c>
      <c r="M3644" s="6">
        <v>3638</v>
      </c>
      <c r="N3644" s="8">
        <v>8.4513450000000004E-2</v>
      </c>
      <c r="Q3644" s="6">
        <v>3638</v>
      </c>
      <c r="R3644" s="8">
        <v>4.3753469999999996E-2</v>
      </c>
      <c r="U3644" s="2">
        <v>3638</v>
      </c>
      <c r="V3644" s="8">
        <v>2.4919500000000001E-2</v>
      </c>
    </row>
    <row r="3645" spans="1:22" x14ac:dyDescent="0.2">
      <c r="A3645" s="6">
        <v>3639</v>
      </c>
      <c r="B3645" s="8">
        <v>7.7396610000000005E-2</v>
      </c>
      <c r="M3645" s="6">
        <v>3639</v>
      </c>
      <c r="N3645" s="8">
        <v>8.45244E-2</v>
      </c>
      <c r="Q3645" s="6">
        <v>3639</v>
      </c>
      <c r="R3645" s="8">
        <v>4.3763919999999998E-2</v>
      </c>
      <c r="U3645" s="2">
        <v>3639</v>
      </c>
      <c r="V3645" s="8">
        <v>2.4925570000000001E-2</v>
      </c>
    </row>
    <row r="3646" spans="1:22" x14ac:dyDescent="0.2">
      <c r="A3646" s="6">
        <v>3640</v>
      </c>
      <c r="B3646" s="8">
        <v>7.7321420000000002E-2</v>
      </c>
      <c r="M3646" s="6">
        <v>3640</v>
      </c>
      <c r="N3646" s="8">
        <v>8.4535379999999993E-2</v>
      </c>
      <c r="Q3646" s="6">
        <v>3640</v>
      </c>
      <c r="R3646" s="8">
        <v>4.3774369999999993E-2</v>
      </c>
      <c r="U3646" s="2">
        <v>3640</v>
      </c>
      <c r="V3646" s="8">
        <v>2.493163E-2</v>
      </c>
    </row>
    <row r="3647" spans="1:22" x14ac:dyDescent="0.2">
      <c r="A3647" s="6">
        <v>3641</v>
      </c>
      <c r="B3647" s="8">
        <v>7.7263270000000009E-2</v>
      </c>
      <c r="M3647" s="6">
        <v>3641</v>
      </c>
      <c r="N3647" s="8">
        <v>8.4546389999999999E-2</v>
      </c>
      <c r="Q3647" s="6">
        <v>3641</v>
      </c>
      <c r="R3647" s="8">
        <v>4.3784820000000002E-2</v>
      </c>
      <c r="U3647" s="2">
        <v>3641</v>
      </c>
      <c r="V3647" s="8">
        <v>2.49377E-2</v>
      </c>
    </row>
    <row r="3648" spans="1:22" x14ac:dyDescent="0.2">
      <c r="A3648" s="6">
        <v>3642</v>
      </c>
      <c r="B3648" s="8">
        <v>7.7214649999999996E-2</v>
      </c>
      <c r="M3648" s="6">
        <v>3642</v>
      </c>
      <c r="N3648" s="8">
        <v>8.4557430000000003E-2</v>
      </c>
      <c r="Q3648" s="6">
        <v>3642</v>
      </c>
      <c r="R3648" s="8">
        <v>4.3795270000000004E-2</v>
      </c>
      <c r="U3648" s="2">
        <v>3642</v>
      </c>
      <c r="V3648" s="8">
        <v>2.4943770000000001E-2</v>
      </c>
    </row>
    <row r="3649" spans="1:22" x14ac:dyDescent="0.2">
      <c r="A3649" s="6">
        <v>3643</v>
      </c>
      <c r="B3649" s="8">
        <v>7.7174889999999996E-2</v>
      </c>
      <c r="M3649" s="6">
        <v>3643</v>
      </c>
      <c r="N3649" s="8">
        <v>8.4568489999999996E-2</v>
      </c>
      <c r="Q3649" s="6">
        <v>3643</v>
      </c>
      <c r="R3649" s="8">
        <v>4.3805719999999999E-2</v>
      </c>
      <c r="U3649" s="2">
        <v>3643</v>
      </c>
      <c r="V3649" s="8">
        <v>2.4949829999999999E-2</v>
      </c>
    </row>
    <row r="3650" spans="1:22" x14ac:dyDescent="0.2">
      <c r="A3650" s="6">
        <v>3644</v>
      </c>
      <c r="B3650" s="8">
        <v>7.7143299999999998E-2</v>
      </c>
      <c r="M3650" s="6">
        <v>3644</v>
      </c>
      <c r="N3650" s="8">
        <v>8.457959000000001E-2</v>
      </c>
      <c r="Q3650" s="6">
        <v>3644</v>
      </c>
      <c r="R3650" s="8">
        <v>4.381616E-2</v>
      </c>
      <c r="U3650" s="2">
        <v>3644</v>
      </c>
      <c r="V3650" s="8">
        <v>2.49559E-2</v>
      </c>
    </row>
    <row r="3651" spans="1:22" x14ac:dyDescent="0.2">
      <c r="A3651" s="6">
        <v>3645</v>
      </c>
      <c r="B3651" s="8">
        <v>7.7119199999999999E-2</v>
      </c>
      <c r="M3651" s="6">
        <v>3645</v>
      </c>
      <c r="N3651" s="8">
        <v>8.4590720000000008E-2</v>
      </c>
      <c r="Q3651" s="6">
        <v>3645</v>
      </c>
      <c r="R3651" s="8">
        <v>4.3826609999999995E-2</v>
      </c>
      <c r="U3651" s="2">
        <v>3645</v>
      </c>
      <c r="V3651" s="8">
        <v>2.4961959999999998E-2</v>
      </c>
    </row>
    <row r="3652" spans="1:22" x14ac:dyDescent="0.2">
      <c r="A3652" s="6">
        <v>3646</v>
      </c>
      <c r="B3652" s="8">
        <v>7.7103270000000002E-2</v>
      </c>
      <c r="M3652" s="6">
        <v>3646</v>
      </c>
      <c r="N3652" s="8">
        <v>8.4601869999999996E-2</v>
      </c>
      <c r="Q3652" s="6">
        <v>3646</v>
      </c>
      <c r="R3652" s="8">
        <v>4.3837060000000004E-2</v>
      </c>
      <c r="U3652" s="2">
        <v>3646</v>
      </c>
      <c r="V3652" s="8">
        <v>2.4968029999999999E-2</v>
      </c>
    </row>
    <row r="3653" spans="1:22" x14ac:dyDescent="0.2">
      <c r="A3653" s="6">
        <v>3647</v>
      </c>
      <c r="B3653" s="8">
        <v>7.7093480000000006E-2</v>
      </c>
      <c r="M3653" s="6">
        <v>3647</v>
      </c>
      <c r="N3653" s="8">
        <v>8.4613060000000004E-2</v>
      </c>
      <c r="Q3653" s="6">
        <v>3647</v>
      </c>
      <c r="R3653" s="8">
        <v>4.3847509999999999E-2</v>
      </c>
      <c r="U3653" s="2">
        <v>3647</v>
      </c>
      <c r="V3653" s="8">
        <v>2.4974099999999999E-2</v>
      </c>
    </row>
    <row r="3654" spans="1:22" x14ac:dyDescent="0.2">
      <c r="A3654" s="6">
        <v>3648</v>
      </c>
      <c r="B3654" s="8">
        <v>7.7089809999999995E-2</v>
      </c>
      <c r="M3654" s="6">
        <v>3648</v>
      </c>
      <c r="N3654" s="8">
        <v>8.4624290000000005E-2</v>
      </c>
      <c r="Q3654" s="6">
        <v>3648</v>
      </c>
      <c r="R3654" s="8">
        <v>4.3857960000000001E-2</v>
      </c>
      <c r="U3654" s="2">
        <v>3648</v>
      </c>
      <c r="V3654" s="8">
        <v>2.4980159999999998E-2</v>
      </c>
    </row>
    <row r="3655" spans="1:22" x14ac:dyDescent="0.2">
      <c r="A3655" s="6">
        <v>3649</v>
      </c>
      <c r="B3655" s="8">
        <v>7.7092969999999997E-2</v>
      </c>
      <c r="M3655" s="6">
        <v>3649</v>
      </c>
      <c r="N3655" s="8">
        <v>8.4635540000000009E-2</v>
      </c>
      <c r="Q3655" s="6">
        <v>3649</v>
      </c>
      <c r="R3655" s="8">
        <v>4.3868410000000004E-2</v>
      </c>
      <c r="U3655" s="2">
        <v>3649</v>
      </c>
      <c r="V3655" s="8">
        <v>2.4986229999999998E-2</v>
      </c>
    </row>
    <row r="3656" spans="1:22" x14ac:dyDescent="0.2">
      <c r="A3656" s="6">
        <v>3650</v>
      </c>
      <c r="B3656" s="8">
        <v>7.7100210000000002E-2</v>
      </c>
      <c r="M3656" s="6">
        <v>3650</v>
      </c>
      <c r="N3656" s="8">
        <v>8.4646830000000006E-2</v>
      </c>
      <c r="Q3656" s="6">
        <v>3650</v>
      </c>
      <c r="R3656" s="8">
        <v>4.3878859999999999E-2</v>
      </c>
      <c r="U3656" s="2">
        <v>3650</v>
      </c>
      <c r="V3656" s="8">
        <v>2.499229E-2</v>
      </c>
    </row>
    <row r="3657" spans="1:22" x14ac:dyDescent="0.2">
      <c r="A3657" s="6">
        <v>3651</v>
      </c>
      <c r="B3657" s="8">
        <v>7.7112910000000007E-2</v>
      </c>
      <c r="M3657" s="6">
        <v>3651</v>
      </c>
      <c r="N3657" s="8">
        <v>8.4658149999999988E-2</v>
      </c>
      <c r="Q3657" s="6">
        <v>3651</v>
      </c>
      <c r="R3657" s="8">
        <v>4.3889310000000001E-2</v>
      </c>
      <c r="U3657" s="2">
        <v>3651</v>
      </c>
      <c r="V3657" s="8">
        <v>2.4998360000000001E-2</v>
      </c>
    </row>
    <row r="3658" spans="1:22" x14ac:dyDescent="0.2">
      <c r="A3658" s="6">
        <v>3652</v>
      </c>
      <c r="B3658" s="8">
        <v>7.7129009999999998E-2</v>
      </c>
      <c r="M3658" s="6">
        <v>3652</v>
      </c>
      <c r="N3658" s="8">
        <v>8.4669500000000009E-2</v>
      </c>
      <c r="Q3658" s="6">
        <v>3652</v>
      </c>
      <c r="R3658" s="8">
        <v>4.3899749999999994E-2</v>
      </c>
      <c r="U3658" s="2">
        <v>3652</v>
      </c>
      <c r="V3658" s="8">
        <v>2.5004430000000001E-2</v>
      </c>
    </row>
    <row r="3659" spans="1:22" x14ac:dyDescent="0.2">
      <c r="A3659" s="6">
        <v>3653</v>
      </c>
      <c r="B3659" s="8">
        <v>7.714921000000001E-2</v>
      </c>
      <c r="M3659" s="6">
        <v>3653</v>
      </c>
      <c r="N3659" s="8">
        <v>8.4680900000000003E-2</v>
      </c>
      <c r="Q3659" s="6">
        <v>3653</v>
      </c>
      <c r="R3659" s="8">
        <v>4.3910200000000003E-2</v>
      </c>
      <c r="U3659" s="2">
        <v>3653</v>
      </c>
      <c r="V3659" s="8">
        <v>2.501049E-2</v>
      </c>
    </row>
    <row r="3660" spans="1:22" x14ac:dyDescent="0.2">
      <c r="A3660" s="6">
        <v>3654</v>
      </c>
      <c r="B3660" s="8">
        <v>7.7172809999999994E-2</v>
      </c>
      <c r="M3660" s="6">
        <v>3654</v>
      </c>
      <c r="N3660" s="8">
        <v>8.4692320000000001E-2</v>
      </c>
      <c r="Q3660" s="6">
        <v>3654</v>
      </c>
      <c r="R3660" s="8">
        <v>4.3920649999999999E-2</v>
      </c>
      <c r="U3660" s="2">
        <v>3654</v>
      </c>
      <c r="V3660" s="8">
        <v>2.501656E-2</v>
      </c>
    </row>
    <row r="3661" spans="1:22" x14ac:dyDescent="0.2">
      <c r="A3661" s="6">
        <v>3655</v>
      </c>
      <c r="B3661" s="8">
        <v>7.7197779999999994E-2</v>
      </c>
      <c r="M3661" s="6">
        <v>3655</v>
      </c>
      <c r="N3661" s="8">
        <v>8.4703780000000006E-2</v>
      </c>
      <c r="Q3661" s="6">
        <v>3655</v>
      </c>
      <c r="R3661" s="8">
        <v>4.3931100000000001E-2</v>
      </c>
      <c r="U3661" s="2">
        <v>3655</v>
      </c>
      <c r="V3661" s="8">
        <v>2.5022619999999999E-2</v>
      </c>
    </row>
    <row r="3662" spans="1:22" x14ac:dyDescent="0.2">
      <c r="A3662" s="6">
        <v>3656</v>
      </c>
      <c r="B3662" s="8">
        <v>7.7225479999999999E-2</v>
      </c>
      <c r="M3662" s="6">
        <v>3656</v>
      </c>
      <c r="N3662" s="8">
        <v>8.471527999999999E-2</v>
      </c>
      <c r="Q3662" s="6">
        <v>3656</v>
      </c>
      <c r="R3662" s="8">
        <v>4.3941549999999996E-2</v>
      </c>
      <c r="U3662" s="2">
        <v>3656</v>
      </c>
      <c r="V3662" s="8">
        <v>2.5028689999999999E-2</v>
      </c>
    </row>
    <row r="3663" spans="1:22" x14ac:dyDescent="0.2">
      <c r="A3663" s="6">
        <v>3657</v>
      </c>
      <c r="B3663" s="8">
        <v>7.7254550000000005E-2</v>
      </c>
      <c r="M3663" s="6">
        <v>3657</v>
      </c>
      <c r="N3663" s="8">
        <v>8.4726820000000008E-2</v>
      </c>
      <c r="Q3663" s="6">
        <v>3657</v>
      </c>
      <c r="R3663" s="8">
        <v>4.3951999999999998E-2</v>
      </c>
      <c r="U3663" s="2">
        <v>3657</v>
      </c>
      <c r="V3663" s="8">
        <v>2.503476E-2</v>
      </c>
    </row>
    <row r="3664" spans="1:22" x14ac:dyDescent="0.2">
      <c r="A3664" s="6">
        <v>3658</v>
      </c>
      <c r="B3664" s="8">
        <v>7.7284290000000005E-2</v>
      </c>
      <c r="M3664" s="6">
        <v>3658</v>
      </c>
      <c r="N3664" s="8">
        <v>8.4738389999999997E-2</v>
      </c>
      <c r="Q3664" s="6">
        <v>3658</v>
      </c>
      <c r="R3664" s="8">
        <v>4.3962450000000007E-2</v>
      </c>
      <c r="U3664" s="2">
        <v>3658</v>
      </c>
      <c r="V3664" s="8">
        <v>2.5040819999999998E-2</v>
      </c>
    </row>
    <row r="3665" spans="1:22" x14ac:dyDescent="0.2">
      <c r="A3665" s="6">
        <v>3659</v>
      </c>
      <c r="B3665" s="8">
        <v>7.7314720000000003E-2</v>
      </c>
      <c r="M3665" s="6">
        <v>3659</v>
      </c>
      <c r="N3665" s="8">
        <v>8.4749999999999992E-2</v>
      </c>
      <c r="Q3665" s="6">
        <v>3659</v>
      </c>
      <c r="R3665" s="8">
        <v>4.3972900000000002E-2</v>
      </c>
      <c r="U3665" s="2">
        <v>3659</v>
      </c>
      <c r="V3665" s="8">
        <v>2.5046889999999999E-2</v>
      </c>
    </row>
    <row r="3666" spans="1:22" x14ac:dyDescent="0.2">
      <c r="A3666" s="6">
        <v>3660</v>
      </c>
      <c r="B3666" s="8">
        <v>7.7345150000000001E-2</v>
      </c>
      <c r="M3666" s="6">
        <v>3660</v>
      </c>
      <c r="N3666" s="8">
        <v>8.4761649999999994E-2</v>
      </c>
      <c r="Q3666" s="6">
        <v>3660</v>
      </c>
      <c r="R3666" s="8">
        <v>4.3983350000000004E-2</v>
      </c>
      <c r="U3666" s="2">
        <v>3660</v>
      </c>
      <c r="V3666" s="8">
        <v>2.5052949999999997E-2</v>
      </c>
    </row>
    <row r="3667" spans="1:22" x14ac:dyDescent="0.2">
      <c r="A3667" s="6">
        <v>3661</v>
      </c>
      <c r="B3667" s="8">
        <v>7.7374219999999994E-2</v>
      </c>
      <c r="M3667" s="6">
        <v>3661</v>
      </c>
      <c r="N3667" s="8">
        <v>8.4773340000000003E-2</v>
      </c>
      <c r="Q3667" s="6">
        <v>3661</v>
      </c>
      <c r="R3667" s="8">
        <v>4.3993789999999998E-2</v>
      </c>
      <c r="U3667" s="2">
        <v>3661</v>
      </c>
      <c r="V3667" s="8">
        <v>2.5059019999999998E-2</v>
      </c>
    </row>
    <row r="3668" spans="1:22" x14ac:dyDescent="0.2">
      <c r="A3668" s="6">
        <v>3662</v>
      </c>
      <c r="B3668" s="8">
        <v>7.7402600000000002E-2</v>
      </c>
      <c r="M3668" s="6">
        <v>3662</v>
      </c>
      <c r="N3668" s="8">
        <v>8.4785070000000004E-2</v>
      </c>
      <c r="Q3668" s="6">
        <v>3662</v>
      </c>
      <c r="R3668" s="8">
        <v>4.400424E-2</v>
      </c>
      <c r="U3668" s="2">
        <v>3662</v>
      </c>
      <c r="V3668" s="8">
        <v>2.5065080000000003E-2</v>
      </c>
    </row>
    <row r="3669" spans="1:22" x14ac:dyDescent="0.2">
      <c r="A3669" s="6">
        <v>3663</v>
      </c>
      <c r="B3669" s="8">
        <v>7.7428940000000002E-2</v>
      </c>
      <c r="M3669" s="6">
        <v>3663</v>
      </c>
      <c r="N3669" s="8">
        <v>8.4796840000000012E-2</v>
      </c>
      <c r="Q3669" s="6">
        <v>3663</v>
      </c>
      <c r="R3669" s="8">
        <v>4.4014689999999995E-2</v>
      </c>
      <c r="U3669" s="2">
        <v>3663</v>
      </c>
      <c r="V3669" s="8">
        <v>2.507115E-2</v>
      </c>
    </row>
    <row r="3670" spans="1:22" x14ac:dyDescent="0.2">
      <c r="A3670" s="6">
        <v>3664</v>
      </c>
      <c r="B3670" s="8">
        <v>7.7453229999999998E-2</v>
      </c>
      <c r="M3670" s="6">
        <v>3664</v>
      </c>
      <c r="N3670" s="8">
        <v>8.4808649999999999E-2</v>
      </c>
      <c r="Q3670" s="6">
        <v>3664</v>
      </c>
      <c r="R3670" s="8">
        <v>4.4025139999999997E-2</v>
      </c>
      <c r="U3670" s="2">
        <v>3664</v>
      </c>
      <c r="V3670" s="8">
        <v>2.5077219999999997E-2</v>
      </c>
    </row>
    <row r="3671" spans="1:22" x14ac:dyDescent="0.2">
      <c r="A3671" s="6">
        <v>3665</v>
      </c>
      <c r="B3671" s="8">
        <v>7.7474109999999999E-2</v>
      </c>
      <c r="M3671" s="6">
        <v>3665</v>
      </c>
      <c r="N3671" s="8">
        <v>8.4820499999999993E-2</v>
      </c>
      <c r="Q3671" s="6">
        <v>3665</v>
      </c>
      <c r="R3671" s="8">
        <v>4.4035589999999993E-2</v>
      </c>
      <c r="U3671" s="2">
        <v>3665</v>
      </c>
      <c r="V3671" s="8">
        <v>2.5083279999999999E-2</v>
      </c>
    </row>
    <row r="3672" spans="1:22" x14ac:dyDescent="0.2">
      <c r="A3672" s="6">
        <v>3666</v>
      </c>
      <c r="B3672" s="8">
        <v>7.7492249999999999E-2</v>
      </c>
      <c r="M3672" s="6">
        <v>3666</v>
      </c>
      <c r="N3672" s="8">
        <v>8.4832389999999994E-2</v>
      </c>
      <c r="Q3672" s="6">
        <v>3666</v>
      </c>
      <c r="R3672" s="8">
        <v>4.4046040000000002E-2</v>
      </c>
      <c r="U3672" s="2">
        <v>3666</v>
      </c>
      <c r="V3672" s="8">
        <v>2.508935E-2</v>
      </c>
    </row>
    <row r="3673" spans="1:22" x14ac:dyDescent="0.2">
      <c r="A3673" s="6">
        <v>3667</v>
      </c>
      <c r="B3673" s="8">
        <v>7.75063E-2</v>
      </c>
      <c r="M3673" s="6">
        <v>3667</v>
      </c>
      <c r="N3673" s="8">
        <v>8.4844329999999996E-2</v>
      </c>
      <c r="Q3673" s="6">
        <v>3667</v>
      </c>
      <c r="R3673" s="8">
        <v>4.4056490000000004E-2</v>
      </c>
      <c r="U3673" s="2">
        <v>3667</v>
      </c>
      <c r="V3673" s="8">
        <v>2.5095409999999999E-2</v>
      </c>
    </row>
    <row r="3674" spans="1:22" x14ac:dyDescent="0.2">
      <c r="A3674" s="6">
        <v>3668</v>
      </c>
      <c r="B3674" s="8">
        <v>7.7515570000000006E-2</v>
      </c>
      <c r="M3674" s="6">
        <v>3668</v>
      </c>
      <c r="N3674" s="8">
        <v>8.4856300000000009E-2</v>
      </c>
      <c r="Q3674" s="6">
        <v>3668</v>
      </c>
      <c r="R3674" s="8">
        <v>4.4066939999999999E-2</v>
      </c>
      <c r="U3674" s="2">
        <v>3668</v>
      </c>
      <c r="V3674" s="8">
        <v>2.5101479999999999E-2</v>
      </c>
    </row>
    <row r="3675" spans="1:22" x14ac:dyDescent="0.2">
      <c r="A3675" s="6">
        <v>3669</v>
      </c>
      <c r="B3675" s="8">
        <v>7.7522110000000005E-2</v>
      </c>
      <c r="M3675" s="6">
        <v>3669</v>
      </c>
      <c r="N3675" s="8">
        <v>8.4868330000000006E-2</v>
      </c>
      <c r="Q3675" s="6">
        <v>3669</v>
      </c>
      <c r="R3675" s="8">
        <v>4.4077390000000001E-2</v>
      </c>
      <c r="U3675" s="2">
        <v>3669</v>
      </c>
      <c r="V3675" s="8">
        <v>2.5107549999999999E-2</v>
      </c>
    </row>
    <row r="3676" spans="1:22" x14ac:dyDescent="0.2">
      <c r="A3676" s="6">
        <v>3670</v>
      </c>
      <c r="B3676" s="8">
        <v>7.7529329999999994E-2</v>
      </c>
      <c r="M3676" s="6">
        <v>3670</v>
      </c>
      <c r="N3676" s="8">
        <v>8.488039E-2</v>
      </c>
      <c r="Q3676" s="6">
        <v>3670</v>
      </c>
      <c r="R3676" s="8">
        <v>4.4087829999999995E-2</v>
      </c>
      <c r="U3676" s="2">
        <v>3670</v>
      </c>
      <c r="V3676" s="8">
        <v>2.5113609999999998E-2</v>
      </c>
    </row>
    <row r="3677" spans="1:22" x14ac:dyDescent="0.2">
      <c r="A3677" s="6">
        <v>3671</v>
      </c>
      <c r="B3677" s="8">
        <v>7.7535859999999998E-2</v>
      </c>
      <c r="M3677" s="6">
        <v>3671</v>
      </c>
      <c r="N3677" s="8">
        <v>8.4892499999999996E-2</v>
      </c>
      <c r="Q3677" s="6">
        <v>3671</v>
      </c>
      <c r="R3677" s="8">
        <v>4.4098280000000004E-2</v>
      </c>
      <c r="U3677" s="2">
        <v>3671</v>
      </c>
      <c r="V3677" s="8">
        <v>2.5119679999999998E-2</v>
      </c>
    </row>
    <row r="3678" spans="1:22" x14ac:dyDescent="0.2">
      <c r="A3678" s="6">
        <v>3672</v>
      </c>
      <c r="B3678" s="8">
        <v>7.7543069999999992E-2</v>
      </c>
      <c r="M3678" s="6">
        <v>3672</v>
      </c>
      <c r="N3678" s="8">
        <v>8.4904659999999993E-2</v>
      </c>
      <c r="Q3678" s="6">
        <v>3672</v>
      </c>
      <c r="R3678" s="8">
        <v>4.4108729999999999E-2</v>
      </c>
      <c r="U3678" s="2">
        <v>3672</v>
      </c>
      <c r="V3678" s="8">
        <v>2.5125739999999997E-2</v>
      </c>
    </row>
    <row r="3679" spans="1:22" x14ac:dyDescent="0.2">
      <c r="A3679" s="6">
        <v>3673</v>
      </c>
      <c r="B3679" s="8">
        <v>7.7550279999999999E-2</v>
      </c>
      <c r="M3679" s="6">
        <v>3673</v>
      </c>
      <c r="N3679" s="8">
        <v>8.4916859999999997E-2</v>
      </c>
      <c r="Q3679" s="6">
        <v>3673</v>
      </c>
      <c r="R3679" s="8">
        <v>4.4119180000000001E-2</v>
      </c>
      <c r="U3679" s="2">
        <v>3673</v>
      </c>
      <c r="V3679" s="8">
        <v>2.5131809999999997E-2</v>
      </c>
    </row>
    <row r="3680" spans="1:22" x14ac:dyDescent="0.2">
      <c r="A3680" s="6">
        <v>3674</v>
      </c>
      <c r="B3680" s="8">
        <v>7.7556810000000004E-2</v>
      </c>
      <c r="M3680" s="6">
        <v>3674</v>
      </c>
      <c r="N3680" s="8">
        <v>8.4929109999999988E-2</v>
      </c>
      <c r="Q3680" s="6">
        <v>3674</v>
      </c>
      <c r="R3680" s="8">
        <v>4.4129630000000003E-2</v>
      </c>
      <c r="U3680" s="2">
        <v>3674</v>
      </c>
      <c r="V3680" s="8">
        <v>2.5137879999999998E-2</v>
      </c>
    </row>
    <row r="3681" spans="1:22" x14ac:dyDescent="0.2">
      <c r="A3681" s="6">
        <v>3675</v>
      </c>
      <c r="B3681" s="8">
        <v>7.756333E-2</v>
      </c>
      <c r="M3681" s="6">
        <v>3675</v>
      </c>
      <c r="N3681" s="8">
        <v>8.49414E-2</v>
      </c>
      <c r="Q3681" s="6">
        <v>3675</v>
      </c>
      <c r="R3681" s="8">
        <v>4.4140079999999998E-2</v>
      </c>
      <c r="U3681" s="2">
        <v>3675</v>
      </c>
      <c r="V3681" s="8">
        <v>2.5143939999999997E-2</v>
      </c>
    </row>
    <row r="3682" spans="1:22" x14ac:dyDescent="0.2">
      <c r="A3682" s="6">
        <v>3676</v>
      </c>
      <c r="B3682" s="8">
        <v>7.7571219999999996E-2</v>
      </c>
      <c r="M3682" s="6">
        <v>3676</v>
      </c>
      <c r="N3682" s="8">
        <v>8.4953749999999995E-2</v>
      </c>
      <c r="Q3682" s="6">
        <v>3676</v>
      </c>
      <c r="R3682" s="8">
        <v>4.415053E-2</v>
      </c>
      <c r="U3682" s="2">
        <v>3676</v>
      </c>
      <c r="V3682" s="8">
        <v>2.5150009999999997E-2</v>
      </c>
    </row>
    <row r="3683" spans="1:22" x14ac:dyDescent="0.2">
      <c r="A3683" s="6">
        <v>3677</v>
      </c>
      <c r="B3683" s="8">
        <v>7.7577740000000006E-2</v>
      </c>
      <c r="M3683" s="6">
        <v>3677</v>
      </c>
      <c r="N3683" s="8">
        <v>8.4966139999999996E-2</v>
      </c>
      <c r="Q3683" s="6">
        <v>3677</v>
      </c>
      <c r="R3683" s="8">
        <v>4.4160979999999996E-2</v>
      </c>
      <c r="U3683" s="2">
        <v>3677</v>
      </c>
      <c r="V3683" s="8">
        <v>2.5156070000000003E-2</v>
      </c>
    </row>
    <row r="3684" spans="1:22" x14ac:dyDescent="0.2">
      <c r="A3684" s="6">
        <v>3678</v>
      </c>
      <c r="B3684" s="8">
        <v>7.7584939999999991E-2</v>
      </c>
      <c r="M3684" s="6">
        <v>3678</v>
      </c>
      <c r="N3684" s="8">
        <v>8.4978570000000003E-2</v>
      </c>
      <c r="Q3684" s="6">
        <v>3678</v>
      </c>
      <c r="R3684" s="8">
        <v>4.4171420000000003E-2</v>
      </c>
      <c r="U3684" s="2">
        <v>3678</v>
      </c>
      <c r="V3684" s="8">
        <v>2.5162140000000003E-2</v>
      </c>
    </row>
    <row r="3685" spans="1:22" x14ac:dyDescent="0.2">
      <c r="A3685" s="6">
        <v>3679</v>
      </c>
      <c r="B3685" s="8">
        <v>7.7591460000000001E-2</v>
      </c>
      <c r="M3685" s="6">
        <v>3679</v>
      </c>
      <c r="N3685" s="8">
        <v>8.4991059999999993E-2</v>
      </c>
      <c r="Q3685" s="6">
        <v>3679</v>
      </c>
      <c r="R3685" s="8">
        <v>4.4181869999999998E-2</v>
      </c>
      <c r="U3685" s="2">
        <v>3679</v>
      </c>
      <c r="V3685" s="8">
        <v>2.5168210000000003E-2</v>
      </c>
    </row>
    <row r="3686" spans="1:22" x14ac:dyDescent="0.2">
      <c r="A3686" s="6">
        <v>3680</v>
      </c>
      <c r="B3686" s="8">
        <v>7.7597970000000002E-2</v>
      </c>
      <c r="M3686" s="6">
        <v>3680</v>
      </c>
      <c r="N3686" s="8">
        <v>8.5003600000000012E-2</v>
      </c>
      <c r="Q3686" s="6">
        <v>3680</v>
      </c>
      <c r="R3686" s="8">
        <v>4.419232E-2</v>
      </c>
      <c r="U3686" s="2">
        <v>3680</v>
      </c>
      <c r="V3686" s="8">
        <v>2.5174270000000002E-2</v>
      </c>
    </row>
    <row r="3687" spans="1:22" x14ac:dyDescent="0.2">
      <c r="A3687" s="6">
        <v>3681</v>
      </c>
      <c r="B3687" s="8">
        <v>7.7605160000000006E-2</v>
      </c>
      <c r="M3687" s="6">
        <v>3681</v>
      </c>
      <c r="N3687" s="8">
        <v>8.5016180000000011E-2</v>
      </c>
      <c r="Q3687" s="6">
        <v>3681</v>
      </c>
      <c r="R3687" s="8">
        <v>4.4202769999999995E-2</v>
      </c>
      <c r="U3687" s="2">
        <v>3681</v>
      </c>
      <c r="V3687" s="8">
        <v>2.5180340000000002E-2</v>
      </c>
    </row>
    <row r="3688" spans="1:22" x14ac:dyDescent="0.2">
      <c r="A3688" s="6">
        <v>3682</v>
      </c>
      <c r="B3688" s="8">
        <v>7.7612349999999997E-2</v>
      </c>
      <c r="M3688" s="6">
        <v>3682</v>
      </c>
      <c r="N3688" s="8">
        <v>8.5028819999999991E-2</v>
      </c>
      <c r="Q3688" s="6">
        <v>3682</v>
      </c>
      <c r="R3688" s="8">
        <v>4.4213219999999998E-2</v>
      </c>
      <c r="U3688" s="2">
        <v>3682</v>
      </c>
      <c r="V3688" s="8">
        <v>2.5186400000000001E-2</v>
      </c>
    </row>
    <row r="3689" spans="1:22" x14ac:dyDescent="0.2">
      <c r="A3689" s="6">
        <v>3683</v>
      </c>
      <c r="B3689" s="8">
        <v>7.7618859999999998E-2</v>
      </c>
      <c r="M3689" s="6">
        <v>3683</v>
      </c>
      <c r="N3689" s="8">
        <v>8.5041510000000001E-2</v>
      </c>
      <c r="Q3689" s="6">
        <v>3683</v>
      </c>
      <c r="R3689" s="8">
        <v>4.4223670000000007E-2</v>
      </c>
      <c r="U3689" s="2">
        <v>3683</v>
      </c>
      <c r="V3689" s="8">
        <v>2.5192470000000002E-2</v>
      </c>
    </row>
    <row r="3690" spans="1:22" x14ac:dyDescent="0.2">
      <c r="A3690" s="6">
        <v>3684</v>
      </c>
      <c r="B3690" s="8">
        <v>7.7626050000000002E-2</v>
      </c>
      <c r="M3690" s="6">
        <v>3684</v>
      </c>
      <c r="N3690" s="8">
        <v>8.5054250000000012E-2</v>
      </c>
      <c r="Q3690" s="6">
        <v>3684</v>
      </c>
      <c r="R3690" s="8">
        <v>4.4234120000000002E-2</v>
      </c>
      <c r="U3690" s="2">
        <v>3684</v>
      </c>
      <c r="V3690" s="8">
        <v>2.5198540000000002E-2</v>
      </c>
    </row>
    <row r="3691" spans="1:22" x14ac:dyDescent="0.2">
      <c r="A3691" s="6">
        <v>3685</v>
      </c>
      <c r="B3691" s="8">
        <v>7.7633229999999998E-2</v>
      </c>
      <c r="M3691" s="6">
        <v>3685</v>
      </c>
      <c r="N3691" s="8">
        <v>8.5067039999999997E-2</v>
      </c>
      <c r="Q3691" s="6">
        <v>3685</v>
      </c>
      <c r="R3691" s="8">
        <v>4.4244570000000004E-2</v>
      </c>
      <c r="U3691" s="2">
        <v>3685</v>
      </c>
      <c r="V3691" s="8">
        <v>2.5204600000000001E-2</v>
      </c>
    </row>
    <row r="3692" spans="1:22" x14ac:dyDescent="0.2">
      <c r="A3692" s="6">
        <v>3686</v>
      </c>
      <c r="B3692" s="8">
        <v>7.7640420000000002E-2</v>
      </c>
      <c r="M3692" s="6">
        <v>3686</v>
      </c>
      <c r="N3692" s="8">
        <v>8.5079890000000005E-2</v>
      </c>
      <c r="Q3692" s="6">
        <v>3686</v>
      </c>
      <c r="R3692" s="8">
        <v>4.4255019999999999E-2</v>
      </c>
      <c r="U3692" s="2">
        <v>3686</v>
      </c>
      <c r="V3692" s="8">
        <v>2.5210670000000001E-2</v>
      </c>
    </row>
    <row r="3693" spans="1:22" x14ac:dyDescent="0.2">
      <c r="A3693" s="6">
        <v>3687</v>
      </c>
      <c r="B3693" s="8">
        <v>7.764691E-2</v>
      </c>
      <c r="M3693" s="6">
        <v>3687</v>
      </c>
      <c r="N3693" s="8">
        <v>8.5092789999999988E-2</v>
      </c>
      <c r="Q3693" s="6">
        <v>3687</v>
      </c>
      <c r="R3693" s="8">
        <v>4.426546E-2</v>
      </c>
      <c r="U3693" s="2">
        <v>3687</v>
      </c>
      <c r="V3693" s="8">
        <v>2.521673E-2</v>
      </c>
    </row>
    <row r="3694" spans="1:22" x14ac:dyDescent="0.2">
      <c r="A3694" s="6">
        <v>3688</v>
      </c>
      <c r="B3694" s="8">
        <v>7.7653410000000006E-2</v>
      </c>
      <c r="M3694" s="6">
        <v>3688</v>
      </c>
      <c r="N3694" s="8">
        <v>8.5105739999999999E-2</v>
      </c>
      <c r="Q3694" s="6">
        <v>3688</v>
      </c>
      <c r="R3694" s="8">
        <v>4.4275909999999995E-2</v>
      </c>
      <c r="U3694" s="2">
        <v>3688</v>
      </c>
      <c r="V3694" s="8">
        <v>2.52228E-2</v>
      </c>
    </row>
    <row r="3695" spans="1:22" x14ac:dyDescent="0.2">
      <c r="A3695" s="6">
        <v>3689</v>
      </c>
      <c r="B3695" s="8">
        <v>7.7660590000000002E-2</v>
      </c>
      <c r="M3695" s="6">
        <v>3689</v>
      </c>
      <c r="N3695" s="8">
        <v>8.5118740000000012E-2</v>
      </c>
      <c r="Q3695" s="6">
        <v>3689</v>
      </c>
      <c r="R3695" s="8">
        <v>4.4286359999999997E-2</v>
      </c>
      <c r="U3695" s="2">
        <v>3689</v>
      </c>
      <c r="V3695" s="8">
        <v>2.522887E-2</v>
      </c>
    </row>
    <row r="3696" spans="1:22" x14ac:dyDescent="0.2">
      <c r="A3696" s="6">
        <v>3690</v>
      </c>
      <c r="B3696" s="8">
        <v>7.7667760000000002E-2</v>
      </c>
      <c r="M3696" s="6">
        <v>3690</v>
      </c>
      <c r="N3696" s="8">
        <v>8.5131809999999988E-2</v>
      </c>
      <c r="Q3696" s="6">
        <v>3690</v>
      </c>
      <c r="R3696" s="8">
        <v>4.4296810000000006E-2</v>
      </c>
      <c r="U3696" s="2">
        <v>3690</v>
      </c>
      <c r="V3696" s="8">
        <v>2.5234930000000003E-2</v>
      </c>
    </row>
    <row r="3697" spans="1:22" x14ac:dyDescent="0.2">
      <c r="A3697" s="6">
        <v>3691</v>
      </c>
      <c r="B3697" s="8">
        <v>7.7674930000000003E-2</v>
      </c>
      <c r="M3697" s="6">
        <v>3691</v>
      </c>
      <c r="N3697" s="8">
        <v>8.5144920000000013E-2</v>
      </c>
      <c r="Q3697" s="6">
        <v>3691</v>
      </c>
      <c r="R3697" s="8">
        <v>4.4307260000000001E-2</v>
      </c>
      <c r="U3697" s="2">
        <v>3691</v>
      </c>
      <c r="V3697" s="8">
        <v>2.5241E-2</v>
      </c>
    </row>
    <row r="3698" spans="1:22" x14ac:dyDescent="0.2">
      <c r="A3698" s="6">
        <v>3692</v>
      </c>
      <c r="B3698" s="8">
        <v>7.7682100000000004E-2</v>
      </c>
      <c r="M3698" s="6">
        <v>3692</v>
      </c>
      <c r="N3698" s="8">
        <v>8.51581E-2</v>
      </c>
      <c r="Q3698" s="6">
        <v>3692</v>
      </c>
      <c r="R3698" s="8">
        <v>4.4317710000000003E-2</v>
      </c>
      <c r="U3698" s="2">
        <v>3692</v>
      </c>
      <c r="V3698" s="8">
        <v>2.5247060000000002E-2</v>
      </c>
    </row>
    <row r="3699" spans="1:22" x14ac:dyDescent="0.2">
      <c r="A3699" s="6">
        <v>3693</v>
      </c>
      <c r="B3699" s="8">
        <v>7.7688590000000002E-2</v>
      </c>
      <c r="M3699" s="6">
        <v>3693</v>
      </c>
      <c r="N3699" s="8">
        <v>8.517132999999999E-2</v>
      </c>
      <c r="Q3699" s="6">
        <v>3693</v>
      </c>
      <c r="R3699" s="8">
        <v>4.4328159999999998E-2</v>
      </c>
      <c r="U3699" s="2">
        <v>3693</v>
      </c>
      <c r="V3699" s="8">
        <v>2.5253130000000002E-2</v>
      </c>
    </row>
    <row r="3700" spans="1:22" x14ac:dyDescent="0.2">
      <c r="A3700" s="6">
        <v>3694</v>
      </c>
      <c r="B3700" s="8">
        <v>7.7695749999999994E-2</v>
      </c>
      <c r="M3700" s="6">
        <v>3694</v>
      </c>
      <c r="N3700" s="8">
        <v>8.5184610000000008E-2</v>
      </c>
      <c r="Q3700" s="6">
        <v>3694</v>
      </c>
      <c r="R3700" s="8">
        <v>4.4338610000000001E-2</v>
      </c>
      <c r="U3700" s="2">
        <v>3694</v>
      </c>
      <c r="V3700" s="8">
        <v>2.5259190000000001E-2</v>
      </c>
    </row>
    <row r="3701" spans="1:22" x14ac:dyDescent="0.2">
      <c r="A3701" s="6">
        <v>3695</v>
      </c>
      <c r="B3701" s="8">
        <v>7.7702229999999997E-2</v>
      </c>
      <c r="M3701" s="6">
        <v>3695</v>
      </c>
      <c r="N3701" s="8">
        <v>8.5197959999999989E-2</v>
      </c>
      <c r="Q3701" s="6">
        <v>3695</v>
      </c>
      <c r="R3701" s="8">
        <v>4.4349059999999996E-2</v>
      </c>
      <c r="U3701" s="2">
        <v>3695</v>
      </c>
      <c r="V3701" s="8">
        <v>2.5265260000000001E-2</v>
      </c>
    </row>
    <row r="3702" spans="1:22" x14ac:dyDescent="0.2">
      <c r="A3702" s="6">
        <v>3696</v>
      </c>
      <c r="B3702" s="8">
        <v>7.7709390000000003E-2</v>
      </c>
      <c r="M3702" s="6">
        <v>3696</v>
      </c>
      <c r="N3702" s="8">
        <v>8.521136E-2</v>
      </c>
      <c r="Q3702" s="6">
        <v>3696</v>
      </c>
      <c r="R3702" s="8">
        <v>4.4359500000000003E-2</v>
      </c>
      <c r="U3702" s="2">
        <v>3696</v>
      </c>
      <c r="V3702" s="8">
        <v>2.5271330000000002E-2</v>
      </c>
    </row>
    <row r="3703" spans="1:22" x14ac:dyDescent="0.2">
      <c r="A3703" s="6">
        <v>3697</v>
      </c>
      <c r="B3703" s="8">
        <v>7.7716549999999995E-2</v>
      </c>
      <c r="M3703" s="6">
        <v>3697</v>
      </c>
      <c r="N3703" s="8">
        <v>8.5224820000000007E-2</v>
      </c>
      <c r="Q3703" s="6">
        <v>3697</v>
      </c>
      <c r="R3703" s="8">
        <v>4.4369949999999998E-2</v>
      </c>
      <c r="U3703" s="2">
        <v>3697</v>
      </c>
      <c r="V3703" s="8">
        <v>2.527739E-2</v>
      </c>
    </row>
    <row r="3704" spans="1:22" x14ac:dyDescent="0.2">
      <c r="A3704" s="6">
        <v>3698</v>
      </c>
      <c r="B3704" s="8">
        <v>7.7723029999999999E-2</v>
      </c>
      <c r="M3704" s="6">
        <v>3698</v>
      </c>
      <c r="N3704" s="8">
        <v>8.523834000000001E-2</v>
      </c>
      <c r="Q3704" s="6">
        <v>3698</v>
      </c>
      <c r="R3704" s="8">
        <v>4.43804E-2</v>
      </c>
      <c r="U3704" s="2">
        <v>3698</v>
      </c>
      <c r="V3704" s="8">
        <v>2.5283460000000001E-2</v>
      </c>
    </row>
    <row r="3705" spans="1:22" x14ac:dyDescent="0.2">
      <c r="A3705" s="6">
        <v>3699</v>
      </c>
      <c r="B3705" s="8">
        <v>7.773018000000001E-2</v>
      </c>
      <c r="M3705" s="6">
        <v>3699</v>
      </c>
      <c r="N3705" s="8">
        <v>8.5251920000000009E-2</v>
      </c>
      <c r="Q3705" s="6">
        <v>3699</v>
      </c>
      <c r="R3705" s="8">
        <v>4.4390850000000003E-2</v>
      </c>
      <c r="U3705" s="2">
        <v>3699</v>
      </c>
      <c r="V3705" s="8">
        <v>2.5289519999999999E-2</v>
      </c>
    </row>
    <row r="3706" spans="1:22" x14ac:dyDescent="0.2">
      <c r="A3706" s="6">
        <v>3700</v>
      </c>
      <c r="B3706" s="8">
        <v>7.7736650000000004E-2</v>
      </c>
      <c r="M3706" s="6">
        <v>3700</v>
      </c>
      <c r="N3706" s="8">
        <v>8.526555999999999E-2</v>
      </c>
      <c r="Q3706" s="6">
        <v>3700</v>
      </c>
      <c r="R3706" s="8">
        <v>4.4401299999999998E-2</v>
      </c>
      <c r="U3706" s="2">
        <v>3700</v>
      </c>
      <c r="V3706" s="8">
        <v>2.529559E-2</v>
      </c>
    </row>
    <row r="3707" spans="1:22" x14ac:dyDescent="0.2">
      <c r="A3707" s="6">
        <v>3701</v>
      </c>
      <c r="B3707" s="8">
        <v>7.7743800000000002E-2</v>
      </c>
      <c r="M3707" s="6">
        <v>3701</v>
      </c>
      <c r="N3707" s="8">
        <v>8.527926000000001E-2</v>
      </c>
      <c r="Q3707" s="6">
        <v>3701</v>
      </c>
      <c r="R3707" s="8">
        <v>4.441175E-2</v>
      </c>
      <c r="U3707" s="2">
        <v>3701</v>
      </c>
      <c r="V3707" s="8">
        <v>2.530166E-2</v>
      </c>
    </row>
    <row r="3708" spans="1:22" x14ac:dyDescent="0.2">
      <c r="A3708" s="6">
        <v>3702</v>
      </c>
      <c r="B3708" s="8">
        <v>7.7750949999999999E-2</v>
      </c>
      <c r="M3708" s="6">
        <v>3702</v>
      </c>
      <c r="N3708" s="8">
        <v>8.5293030000000006E-2</v>
      </c>
      <c r="Q3708" s="6">
        <v>3702</v>
      </c>
      <c r="R3708" s="8">
        <v>4.4422199999999995E-2</v>
      </c>
      <c r="U3708" s="2">
        <v>3702</v>
      </c>
      <c r="V3708" s="8">
        <v>2.5307719999999999E-2</v>
      </c>
    </row>
    <row r="3709" spans="1:22" x14ac:dyDescent="0.2">
      <c r="A3709" s="6">
        <v>3703</v>
      </c>
      <c r="B3709" s="8">
        <v>7.7758099999999997E-2</v>
      </c>
      <c r="M3709" s="6">
        <v>3703</v>
      </c>
      <c r="N3709" s="8">
        <v>8.5306850000000004E-2</v>
      </c>
      <c r="Q3709" s="6">
        <v>3703</v>
      </c>
      <c r="R3709" s="8">
        <v>4.4432650000000004E-2</v>
      </c>
      <c r="U3709" s="2">
        <v>3703</v>
      </c>
      <c r="V3709" s="8">
        <v>2.5313789999999999E-2</v>
      </c>
    </row>
    <row r="3710" spans="1:22" x14ac:dyDescent="0.2">
      <c r="A3710" s="6">
        <v>3704</v>
      </c>
      <c r="B3710" s="8">
        <v>7.7764559999999996E-2</v>
      </c>
      <c r="M3710" s="6">
        <v>3704</v>
      </c>
      <c r="N3710" s="8">
        <v>8.5320739999999992E-2</v>
      </c>
      <c r="Q3710" s="6">
        <v>3704</v>
      </c>
      <c r="R3710" s="8">
        <v>4.4443089999999998E-2</v>
      </c>
      <c r="U3710" s="2">
        <v>3704</v>
      </c>
      <c r="V3710" s="8">
        <v>2.5319850000000001E-2</v>
      </c>
    </row>
    <row r="3711" spans="1:22" x14ac:dyDescent="0.2">
      <c r="A3711" s="6">
        <v>3705</v>
      </c>
      <c r="B3711" s="8">
        <v>7.7771699999999999E-2</v>
      </c>
      <c r="M3711" s="6">
        <v>3705</v>
      </c>
      <c r="N3711" s="8">
        <v>8.5334690000000005E-2</v>
      </c>
      <c r="Q3711" s="6">
        <v>3705</v>
      </c>
      <c r="R3711" s="8">
        <v>4.445354E-2</v>
      </c>
      <c r="U3711" s="2">
        <v>3705</v>
      </c>
      <c r="V3711" s="8">
        <v>2.5325920000000002E-2</v>
      </c>
    </row>
    <row r="3712" spans="1:22" x14ac:dyDescent="0.2">
      <c r="A3712" s="6">
        <v>3706</v>
      </c>
      <c r="B3712" s="8">
        <v>7.7778150000000004E-2</v>
      </c>
      <c r="M3712" s="6">
        <v>3706</v>
      </c>
      <c r="N3712" s="8">
        <v>8.53487E-2</v>
      </c>
      <c r="Q3712" s="6">
        <v>3706</v>
      </c>
      <c r="R3712" s="8">
        <v>4.4463990000000002E-2</v>
      </c>
      <c r="U3712" s="2">
        <v>3706</v>
      </c>
      <c r="V3712" s="8">
        <v>2.5331990000000002E-2</v>
      </c>
    </row>
    <row r="3713" spans="1:22" x14ac:dyDescent="0.2">
      <c r="A3713" s="6">
        <v>3707</v>
      </c>
      <c r="B3713" s="8">
        <v>7.7785289999999993E-2</v>
      </c>
      <c r="M3713" s="6">
        <v>3707</v>
      </c>
      <c r="N3713" s="8">
        <v>8.5362779999999999E-2</v>
      </c>
      <c r="Q3713" s="6">
        <v>3707</v>
      </c>
      <c r="R3713" s="8">
        <v>4.4474439999999997E-2</v>
      </c>
      <c r="U3713" s="2">
        <v>3707</v>
      </c>
      <c r="V3713" s="8">
        <v>2.5338050000000001E-2</v>
      </c>
    </row>
    <row r="3714" spans="1:22" x14ac:dyDescent="0.2">
      <c r="A3714" s="6">
        <v>3708</v>
      </c>
      <c r="B3714" s="8">
        <v>7.7793109999999999E-2</v>
      </c>
      <c r="M3714" s="6">
        <v>3708</v>
      </c>
      <c r="N3714" s="8">
        <v>8.5376919999999995E-2</v>
      </c>
      <c r="Q3714" s="6">
        <v>3708</v>
      </c>
      <c r="R3714" s="8">
        <v>4.4484890000000006E-2</v>
      </c>
      <c r="U3714" s="2">
        <v>3708</v>
      </c>
      <c r="V3714" s="8">
        <v>2.5344120000000001E-2</v>
      </c>
    </row>
    <row r="3715" spans="1:22" x14ac:dyDescent="0.2">
      <c r="A3715" s="6">
        <v>3709</v>
      </c>
      <c r="B3715" s="8">
        <v>7.7799560000000004E-2</v>
      </c>
      <c r="M3715" s="6">
        <v>3709</v>
      </c>
      <c r="N3715" s="8">
        <v>8.539113000000001E-2</v>
      </c>
      <c r="Q3715" s="6">
        <v>3709</v>
      </c>
      <c r="R3715" s="8">
        <v>4.4495340000000001E-2</v>
      </c>
      <c r="U3715" s="2">
        <v>3709</v>
      </c>
      <c r="V3715" s="8">
        <v>2.535018E-2</v>
      </c>
    </row>
    <row r="3716" spans="1:22" x14ac:dyDescent="0.2">
      <c r="A3716" s="6">
        <v>3710</v>
      </c>
      <c r="B3716" s="8">
        <v>7.7806009999999995E-2</v>
      </c>
      <c r="M3716" s="6">
        <v>3710</v>
      </c>
      <c r="N3716" s="8">
        <v>8.5405390000000012E-2</v>
      </c>
      <c r="Q3716" s="6">
        <v>3710</v>
      </c>
      <c r="R3716" s="8">
        <v>4.4505790000000003E-2</v>
      </c>
      <c r="U3716" s="2">
        <v>3710</v>
      </c>
      <c r="V3716" s="8">
        <v>2.535625E-2</v>
      </c>
    </row>
    <row r="3717" spans="1:22" x14ac:dyDescent="0.2">
      <c r="A3717" s="6">
        <v>3711</v>
      </c>
      <c r="B3717" s="8">
        <v>7.7813819999999992E-2</v>
      </c>
      <c r="M3717" s="6">
        <v>3711</v>
      </c>
      <c r="N3717" s="8">
        <v>8.5419680000000012E-2</v>
      </c>
      <c r="Q3717" s="6">
        <v>3711</v>
      </c>
      <c r="R3717" s="8">
        <v>4.4516239999999999E-2</v>
      </c>
      <c r="U3717" s="2">
        <v>3711</v>
      </c>
      <c r="V3717" s="8">
        <v>2.5362320000000001E-2</v>
      </c>
    </row>
    <row r="3718" spans="1:22" x14ac:dyDescent="0.2">
      <c r="A3718" s="6">
        <v>3712</v>
      </c>
      <c r="B3718" s="8">
        <v>7.7820260000000002E-2</v>
      </c>
      <c r="M3718" s="6">
        <v>3712</v>
      </c>
      <c r="N3718" s="8">
        <v>8.5433999999999996E-2</v>
      </c>
      <c r="Q3718" s="6">
        <v>3712</v>
      </c>
      <c r="R3718" s="8">
        <v>4.4526690000000001E-2</v>
      </c>
      <c r="U3718" s="2">
        <v>3712</v>
      </c>
      <c r="V3718" s="8">
        <v>2.5368379999999999E-2</v>
      </c>
    </row>
    <row r="3719" spans="1:22" x14ac:dyDescent="0.2">
      <c r="A3719" s="6">
        <v>3713</v>
      </c>
      <c r="B3719" s="8">
        <v>7.7827389999999996E-2</v>
      </c>
      <c r="M3719" s="6">
        <v>3713</v>
      </c>
      <c r="N3719" s="8">
        <v>8.5448350000000006E-2</v>
      </c>
      <c r="Q3719" s="6">
        <v>3713</v>
      </c>
      <c r="R3719" s="8">
        <v>4.4537129999999994E-2</v>
      </c>
      <c r="U3719" s="2">
        <v>3713</v>
      </c>
      <c r="V3719" s="8">
        <v>2.537445E-2</v>
      </c>
    </row>
    <row r="3720" spans="1:22" x14ac:dyDescent="0.2">
      <c r="A3720" s="6">
        <v>3714</v>
      </c>
      <c r="B3720" s="8">
        <v>7.7833829999999993E-2</v>
      </c>
      <c r="M3720" s="6">
        <v>3714</v>
      </c>
      <c r="N3720" s="8">
        <v>8.5462740000000009E-2</v>
      </c>
      <c r="Q3720" s="6">
        <v>3714</v>
      </c>
      <c r="R3720" s="8">
        <v>4.4547580000000003E-2</v>
      </c>
      <c r="U3720" s="2">
        <v>3714</v>
      </c>
      <c r="V3720" s="8">
        <v>2.5380509999999998E-2</v>
      </c>
    </row>
    <row r="3721" spans="1:22" x14ac:dyDescent="0.2">
      <c r="A3721" s="6">
        <v>3715</v>
      </c>
      <c r="B3721" s="8">
        <v>7.7840949999999992E-2</v>
      </c>
      <c r="M3721" s="6">
        <v>3715</v>
      </c>
      <c r="N3721" s="8">
        <v>8.5477159999999996E-2</v>
      </c>
      <c r="Q3721" s="6">
        <v>3715</v>
      </c>
      <c r="R3721" s="8">
        <v>4.4558030000000005E-2</v>
      </c>
      <c r="U3721" s="2">
        <v>3715</v>
      </c>
      <c r="V3721" s="8">
        <v>2.5386579999999999E-2</v>
      </c>
    </row>
    <row r="3722" spans="1:22" x14ac:dyDescent="0.2">
      <c r="A3722" s="6">
        <v>3716</v>
      </c>
      <c r="B3722" s="8">
        <v>7.7848059999999997E-2</v>
      </c>
      <c r="M3722" s="6">
        <v>3716</v>
      </c>
      <c r="N3722" s="8">
        <v>8.5491609999999996E-2</v>
      </c>
      <c r="Q3722" s="6">
        <v>3716</v>
      </c>
      <c r="R3722" s="8">
        <v>4.4568480000000001E-2</v>
      </c>
      <c r="U3722" s="2">
        <v>3716</v>
      </c>
      <c r="V3722" s="8">
        <v>2.5392649999999999E-2</v>
      </c>
    </row>
    <row r="3723" spans="1:22" x14ac:dyDescent="0.2">
      <c r="A3723" s="6">
        <v>3717</v>
      </c>
      <c r="B3723" s="8">
        <v>7.7855179999999996E-2</v>
      </c>
      <c r="M3723" s="6">
        <v>3717</v>
      </c>
      <c r="N3723" s="8">
        <v>8.5506079999999998E-2</v>
      </c>
      <c r="Q3723" s="6">
        <v>3717</v>
      </c>
      <c r="R3723" s="8">
        <v>4.4578930000000003E-2</v>
      </c>
      <c r="U3723" s="2">
        <v>3717</v>
      </c>
      <c r="V3723" s="8">
        <v>2.5398710000000001E-2</v>
      </c>
    </row>
    <row r="3724" spans="1:22" x14ac:dyDescent="0.2">
      <c r="A3724" s="6">
        <v>3718</v>
      </c>
      <c r="B3724" s="8">
        <v>7.7861609999999998E-2</v>
      </c>
      <c r="M3724" s="6">
        <v>3718</v>
      </c>
      <c r="N3724" s="8">
        <v>8.5520600000000002E-2</v>
      </c>
      <c r="Q3724" s="6">
        <v>3718</v>
      </c>
      <c r="R3724" s="8">
        <v>4.4589379999999998E-2</v>
      </c>
      <c r="U3724" s="2">
        <v>3718</v>
      </c>
      <c r="V3724" s="8">
        <v>2.5404779999999998E-2</v>
      </c>
    </row>
    <row r="3725" spans="1:22" x14ac:dyDescent="0.2">
      <c r="A3725" s="6">
        <v>3719</v>
      </c>
      <c r="B3725" s="8">
        <v>7.7868720000000002E-2</v>
      </c>
      <c r="M3725" s="6">
        <v>3719</v>
      </c>
      <c r="N3725" s="8">
        <v>8.5535139999999996E-2</v>
      </c>
      <c r="Q3725" s="6">
        <v>3719</v>
      </c>
      <c r="R3725" s="8">
        <v>4.459983E-2</v>
      </c>
      <c r="U3725" s="2">
        <v>3719</v>
      </c>
      <c r="V3725" s="8">
        <v>2.5410840000000001E-2</v>
      </c>
    </row>
    <row r="3726" spans="1:22" x14ac:dyDescent="0.2">
      <c r="A3726" s="6">
        <v>3720</v>
      </c>
      <c r="B3726" s="8">
        <v>7.7875150000000004E-2</v>
      </c>
      <c r="M3726" s="6">
        <v>3720</v>
      </c>
      <c r="N3726" s="8">
        <v>8.5549710000000001E-2</v>
      </c>
      <c r="Q3726" s="6">
        <v>3720</v>
      </c>
      <c r="R3726" s="8">
        <v>4.4610279999999995E-2</v>
      </c>
      <c r="U3726" s="2">
        <v>3720</v>
      </c>
      <c r="V3726" s="8">
        <v>2.5416910000000001E-2</v>
      </c>
    </row>
    <row r="3727" spans="1:22" x14ac:dyDescent="0.2">
      <c r="A3727" s="6">
        <v>3721</v>
      </c>
      <c r="B3727" s="8">
        <v>7.7882939999999998E-2</v>
      </c>
      <c r="M3727" s="6">
        <v>3721</v>
      </c>
      <c r="N3727" s="8">
        <v>8.5564310000000005E-2</v>
      </c>
      <c r="Q3727" s="6">
        <v>3721</v>
      </c>
      <c r="R3727" s="8">
        <v>4.4620730000000004E-2</v>
      </c>
      <c r="U3727" s="2">
        <v>3721</v>
      </c>
      <c r="V3727" s="8">
        <v>2.5422980000000001E-2</v>
      </c>
    </row>
    <row r="3728" spans="1:22" x14ac:dyDescent="0.2">
      <c r="A3728" s="6">
        <v>3722</v>
      </c>
      <c r="B3728" s="8">
        <v>7.7889359999999991E-2</v>
      </c>
      <c r="M3728" s="6">
        <v>3722</v>
      </c>
      <c r="N3728" s="8">
        <v>8.5578939999999992E-2</v>
      </c>
      <c r="Q3728" s="6">
        <v>3722</v>
      </c>
      <c r="R3728" s="8">
        <v>4.4631169999999998E-2</v>
      </c>
      <c r="U3728" s="2">
        <v>3722</v>
      </c>
      <c r="V3728" s="8">
        <v>2.542904E-2</v>
      </c>
    </row>
    <row r="3729" spans="1:22" x14ac:dyDescent="0.2">
      <c r="A3729" s="6">
        <v>3723</v>
      </c>
      <c r="B3729" s="8">
        <v>7.7896460000000001E-2</v>
      </c>
      <c r="M3729" s="6">
        <v>3723</v>
      </c>
      <c r="N3729" s="8">
        <v>8.5593599999999992E-2</v>
      </c>
      <c r="Q3729" s="6">
        <v>3723</v>
      </c>
      <c r="R3729" s="8">
        <v>4.464162E-2</v>
      </c>
      <c r="U3729" s="2">
        <v>3723</v>
      </c>
      <c r="V3729" s="8">
        <v>2.543511E-2</v>
      </c>
    </row>
    <row r="3730" spans="1:22" x14ac:dyDescent="0.2">
      <c r="A3730" s="6">
        <v>3724</v>
      </c>
      <c r="B3730" s="8">
        <v>7.7903559999999997E-2</v>
      </c>
      <c r="M3730" s="6">
        <v>3724</v>
      </c>
      <c r="N3730" s="8">
        <v>8.5608290000000004E-2</v>
      </c>
      <c r="Q3730" s="6">
        <v>3724</v>
      </c>
      <c r="R3730" s="8">
        <v>4.4652070000000002E-2</v>
      </c>
      <c r="U3730" s="2">
        <v>3724</v>
      </c>
      <c r="V3730" s="8">
        <v>2.5441169999999999E-2</v>
      </c>
    </row>
    <row r="3731" spans="1:22" x14ac:dyDescent="0.2">
      <c r="A3731" s="6">
        <v>3725</v>
      </c>
      <c r="B3731" s="8">
        <v>7.7909969999999995E-2</v>
      </c>
      <c r="M3731" s="6">
        <v>3725</v>
      </c>
      <c r="N3731" s="8">
        <v>8.5623009999999999E-2</v>
      </c>
      <c r="Q3731" s="6">
        <v>3725</v>
      </c>
      <c r="R3731" s="8">
        <v>4.4662519999999997E-2</v>
      </c>
      <c r="U3731" s="2">
        <v>3725</v>
      </c>
      <c r="V3731" s="8">
        <v>2.5447239999999999E-2</v>
      </c>
    </row>
    <row r="3732" spans="1:22" x14ac:dyDescent="0.2">
      <c r="A3732" s="6">
        <v>3726</v>
      </c>
      <c r="B3732" s="8">
        <v>7.7917760000000003E-2</v>
      </c>
      <c r="M3732" s="6">
        <v>3726</v>
      </c>
      <c r="N3732" s="8">
        <v>8.5637749999999999E-2</v>
      </c>
      <c r="Q3732" s="6">
        <v>3726</v>
      </c>
      <c r="R3732" s="8">
        <v>4.4672970000000006E-2</v>
      </c>
      <c r="U3732" s="2">
        <v>3726</v>
      </c>
      <c r="V3732" s="8">
        <v>2.5453299999999998E-2</v>
      </c>
    </row>
    <row r="3733" spans="1:22" x14ac:dyDescent="0.2">
      <c r="A3733" s="6">
        <v>3727</v>
      </c>
      <c r="B3733" s="8">
        <v>7.7924160000000006E-2</v>
      </c>
      <c r="M3733" s="6">
        <v>3727</v>
      </c>
      <c r="N3733" s="8">
        <v>8.5652530000000004E-2</v>
      </c>
      <c r="Q3733" s="6">
        <v>3727</v>
      </c>
      <c r="R3733" s="8">
        <v>4.4683420000000001E-2</v>
      </c>
      <c r="U3733" s="2">
        <v>3727</v>
      </c>
      <c r="V3733" s="8">
        <v>2.5459369999999999E-2</v>
      </c>
    </row>
    <row r="3734" spans="1:22" x14ac:dyDescent="0.2">
      <c r="A3734" s="6">
        <v>3728</v>
      </c>
      <c r="B3734" s="8">
        <v>7.7931260000000002E-2</v>
      </c>
      <c r="M3734" s="6">
        <v>3728</v>
      </c>
      <c r="N3734" s="8">
        <v>8.5667329999999986E-2</v>
      </c>
      <c r="Q3734" s="6">
        <v>3728</v>
      </c>
      <c r="R3734" s="8">
        <v>4.4693870000000004E-2</v>
      </c>
      <c r="U3734" s="2">
        <v>3728</v>
      </c>
      <c r="V3734" s="8">
        <v>2.5465439999999999E-2</v>
      </c>
    </row>
    <row r="3735" spans="1:22" x14ac:dyDescent="0.2">
      <c r="A3735" s="6">
        <v>3729</v>
      </c>
      <c r="B3735" s="8">
        <v>7.7937659999999992E-2</v>
      </c>
      <c r="M3735" s="6">
        <v>3729</v>
      </c>
      <c r="N3735" s="8">
        <v>8.5682159999999993E-2</v>
      </c>
      <c r="Q3735" s="6">
        <v>3729</v>
      </c>
      <c r="R3735" s="8">
        <v>4.4704319999999999E-2</v>
      </c>
      <c r="U3735" s="2">
        <v>3729</v>
      </c>
      <c r="V3735" s="8">
        <v>2.5471499999999998E-2</v>
      </c>
    </row>
    <row r="3736" spans="1:22" x14ac:dyDescent="0.2">
      <c r="A3736" s="6">
        <v>3730</v>
      </c>
      <c r="B3736" s="8">
        <v>7.7944750000000007E-2</v>
      </c>
      <c r="M3736" s="6">
        <v>3730</v>
      </c>
      <c r="N3736" s="8">
        <v>8.5697019999999999E-2</v>
      </c>
      <c r="Q3736" s="6">
        <v>3730</v>
      </c>
      <c r="R3736" s="8">
        <v>4.4714759999999999E-2</v>
      </c>
      <c r="U3736" s="2">
        <v>3730</v>
      </c>
      <c r="V3736" s="8">
        <v>2.5477569999999998E-2</v>
      </c>
    </row>
    <row r="3737" spans="1:22" x14ac:dyDescent="0.2">
      <c r="A3737" s="6">
        <v>3731</v>
      </c>
      <c r="B3737" s="8">
        <v>7.795183E-2</v>
      </c>
      <c r="M3737" s="6">
        <v>3731</v>
      </c>
      <c r="N3737" s="8">
        <v>8.5711899999999994E-2</v>
      </c>
      <c r="Q3737" s="6">
        <v>3731</v>
      </c>
      <c r="R3737" s="8">
        <v>4.4725210000000001E-2</v>
      </c>
      <c r="U3737" s="2">
        <v>3731</v>
      </c>
      <c r="V3737" s="8">
        <v>2.548363E-2</v>
      </c>
    </row>
    <row r="3738" spans="1:22" x14ac:dyDescent="0.2">
      <c r="A3738" s="6">
        <v>3732</v>
      </c>
      <c r="B3738" s="8">
        <v>7.7958920000000001E-2</v>
      </c>
      <c r="M3738" s="6">
        <v>3732</v>
      </c>
      <c r="N3738" s="8">
        <v>8.5726809999999987E-2</v>
      </c>
      <c r="Q3738" s="6">
        <v>3732</v>
      </c>
      <c r="R3738" s="8">
        <v>4.4735659999999997E-2</v>
      </c>
      <c r="U3738" s="2">
        <v>3732</v>
      </c>
      <c r="V3738" s="8">
        <v>2.5489700000000001E-2</v>
      </c>
    </row>
    <row r="3739" spans="1:22" x14ac:dyDescent="0.2">
      <c r="A3739" s="6">
        <v>3733</v>
      </c>
      <c r="B3739" s="8">
        <v>7.7965999999999994E-2</v>
      </c>
      <c r="M3739" s="6">
        <v>3733</v>
      </c>
      <c r="N3739" s="8">
        <v>8.5741750000000005E-2</v>
      </c>
      <c r="Q3739" s="6">
        <v>3733</v>
      </c>
      <c r="R3739" s="8">
        <v>4.4746110000000006E-2</v>
      </c>
      <c r="U3739" s="2">
        <v>3733</v>
      </c>
      <c r="V3739" s="8">
        <v>2.5495770000000001E-2</v>
      </c>
    </row>
    <row r="3740" spans="1:22" x14ac:dyDescent="0.2">
      <c r="A3740" s="6">
        <v>3734</v>
      </c>
      <c r="B3740" s="8">
        <v>7.797308E-2</v>
      </c>
      <c r="M3740" s="6">
        <v>3734</v>
      </c>
      <c r="N3740" s="8">
        <v>8.5756720000000008E-2</v>
      </c>
      <c r="Q3740" s="6">
        <v>3734</v>
      </c>
      <c r="R3740" s="8">
        <v>4.4756560000000001E-2</v>
      </c>
      <c r="U3740" s="2">
        <v>3734</v>
      </c>
      <c r="V3740" s="8">
        <v>2.550183E-2</v>
      </c>
    </row>
    <row r="3741" spans="1:22" x14ac:dyDescent="0.2">
      <c r="A3741" s="6">
        <v>3735</v>
      </c>
      <c r="B3741" s="8">
        <v>7.7979469999999995E-2</v>
      </c>
      <c r="M3741" s="6">
        <v>3735</v>
      </c>
      <c r="N3741" s="8">
        <v>8.5771710000000001E-2</v>
      </c>
      <c r="Q3741" s="6">
        <v>3735</v>
      </c>
      <c r="R3741" s="8">
        <v>4.4767010000000003E-2</v>
      </c>
      <c r="U3741" s="2">
        <v>3735</v>
      </c>
      <c r="V3741" s="8">
        <v>2.55079E-2</v>
      </c>
    </row>
    <row r="3742" spans="1:22" x14ac:dyDescent="0.2">
      <c r="A3742" s="6">
        <v>3736</v>
      </c>
      <c r="B3742" s="8">
        <v>7.7985849999999995E-2</v>
      </c>
      <c r="M3742" s="6">
        <v>3736</v>
      </c>
      <c r="N3742" s="8">
        <v>8.5786719999999997E-2</v>
      </c>
      <c r="Q3742" s="6">
        <v>3736</v>
      </c>
      <c r="R3742" s="8">
        <v>4.4777459999999998E-2</v>
      </c>
      <c r="U3742" s="2">
        <v>3736</v>
      </c>
      <c r="V3742" s="8">
        <v>2.5513959999999999E-2</v>
      </c>
    </row>
    <row r="3743" spans="1:22" x14ac:dyDescent="0.2">
      <c r="A3743" s="6">
        <v>3737</v>
      </c>
      <c r="B3743" s="8">
        <v>7.7993610000000005E-2</v>
      </c>
      <c r="M3743" s="6">
        <v>3737</v>
      </c>
      <c r="N3743" s="8">
        <v>8.5801770000000013E-2</v>
      </c>
      <c r="Q3743" s="6">
        <v>3737</v>
      </c>
      <c r="R3743" s="8">
        <v>4.478791E-2</v>
      </c>
      <c r="U3743" s="2">
        <v>3737</v>
      </c>
      <c r="V3743" s="8">
        <v>2.5520029999999999E-2</v>
      </c>
    </row>
    <row r="3744" spans="1:22" x14ac:dyDescent="0.2">
      <c r="A3744" s="6">
        <v>3738</v>
      </c>
      <c r="B3744" s="8">
        <v>7.8000679999999989E-2</v>
      </c>
      <c r="M3744" s="6">
        <v>3738</v>
      </c>
      <c r="N3744" s="8">
        <v>8.5816829999999997E-2</v>
      </c>
      <c r="Q3744" s="6">
        <v>3738</v>
      </c>
      <c r="R3744" s="8">
        <v>4.4798359999999995E-2</v>
      </c>
      <c r="U3744" s="2">
        <v>3738</v>
      </c>
      <c r="V3744" s="8">
        <v>2.5526099999999999E-2</v>
      </c>
    </row>
    <row r="3745" spans="1:22" x14ac:dyDescent="0.2">
      <c r="A3745" s="6">
        <v>3739</v>
      </c>
      <c r="B3745" s="8">
        <v>7.8007060000000003E-2</v>
      </c>
      <c r="M3745" s="6">
        <v>3739</v>
      </c>
      <c r="N3745" s="8">
        <v>8.5831930000000001E-2</v>
      </c>
      <c r="Q3745" s="6">
        <v>3739</v>
      </c>
      <c r="R3745" s="8">
        <v>4.4808800000000003E-2</v>
      </c>
      <c r="U3745" s="2">
        <v>3739</v>
      </c>
      <c r="V3745" s="8">
        <v>2.5532159999999998E-2</v>
      </c>
    </row>
    <row r="3746" spans="1:22" x14ac:dyDescent="0.2">
      <c r="A3746" s="6">
        <v>3740</v>
      </c>
      <c r="B3746" s="8">
        <v>7.8014130000000001E-2</v>
      </c>
      <c r="M3746" s="6">
        <v>3740</v>
      </c>
      <c r="N3746" s="8">
        <v>8.5847039999999999E-2</v>
      </c>
      <c r="Q3746" s="6">
        <v>3740</v>
      </c>
      <c r="R3746" s="8">
        <v>4.4819250000000005E-2</v>
      </c>
      <c r="U3746" s="2">
        <v>3740</v>
      </c>
      <c r="V3746" s="8">
        <v>2.5538229999999999E-2</v>
      </c>
    </row>
    <row r="3747" spans="1:22" x14ac:dyDescent="0.2">
      <c r="A3747" s="6">
        <v>3741</v>
      </c>
      <c r="B3747" s="8">
        <v>7.8020510000000001E-2</v>
      </c>
      <c r="M3747" s="6">
        <v>3741</v>
      </c>
      <c r="N3747" s="8">
        <v>8.5862190000000005E-2</v>
      </c>
      <c r="Q3747" s="6">
        <v>3741</v>
      </c>
      <c r="R3747" s="8">
        <v>4.48297E-2</v>
      </c>
      <c r="U3747" s="2">
        <v>3741</v>
      </c>
      <c r="V3747" s="8">
        <v>2.5544289999999997E-2</v>
      </c>
    </row>
    <row r="3748" spans="1:22" x14ac:dyDescent="0.2">
      <c r="A3748" s="6">
        <v>3742</v>
      </c>
      <c r="B3748" s="8">
        <v>7.8028250000000007E-2</v>
      </c>
      <c r="M3748" s="6">
        <v>3742</v>
      </c>
      <c r="N3748" s="8">
        <v>8.5877350000000005E-2</v>
      </c>
      <c r="Q3748" s="6">
        <v>3742</v>
      </c>
      <c r="R3748" s="8">
        <v>4.4840150000000002E-2</v>
      </c>
      <c r="U3748" s="2">
        <v>3742</v>
      </c>
      <c r="V3748" s="8">
        <v>2.5550359999999998E-2</v>
      </c>
    </row>
    <row r="3749" spans="1:22" x14ac:dyDescent="0.2">
      <c r="A3749" s="6">
        <v>3743</v>
      </c>
      <c r="B3749" s="8">
        <v>7.8034629999999994E-2</v>
      </c>
      <c r="M3749" s="6">
        <v>3743</v>
      </c>
      <c r="N3749" s="8">
        <v>8.5892540000000003E-2</v>
      </c>
      <c r="Q3749" s="6">
        <v>3743</v>
      </c>
      <c r="R3749" s="8">
        <v>4.4850599999999997E-2</v>
      </c>
      <c r="U3749" s="2">
        <v>3743</v>
      </c>
      <c r="V3749" s="8">
        <v>2.5556429999999998E-2</v>
      </c>
    </row>
    <row r="3750" spans="1:22" x14ac:dyDescent="0.2">
      <c r="A3750" s="6">
        <v>3744</v>
      </c>
      <c r="B3750" s="8">
        <v>7.804237E-2</v>
      </c>
      <c r="M3750" s="6">
        <v>3744</v>
      </c>
      <c r="N3750" s="8">
        <v>8.590776E-2</v>
      </c>
      <c r="Q3750" s="6">
        <v>3744</v>
      </c>
      <c r="R3750" s="8">
        <v>4.486105E-2</v>
      </c>
      <c r="U3750" s="2">
        <v>3744</v>
      </c>
      <c r="V3750" s="8">
        <v>2.5562490000000004E-2</v>
      </c>
    </row>
    <row r="3751" spans="1:22" x14ac:dyDescent="0.2">
      <c r="A3751" s="6">
        <v>3745</v>
      </c>
      <c r="B3751" s="8">
        <v>7.8048740000000005E-2</v>
      </c>
      <c r="M3751" s="6">
        <v>3745</v>
      </c>
      <c r="N3751" s="8">
        <v>8.5922990000000005E-2</v>
      </c>
      <c r="Q3751" s="6">
        <v>3745</v>
      </c>
      <c r="R3751" s="8">
        <v>4.4871499999999995E-2</v>
      </c>
      <c r="U3751" s="2">
        <v>3745</v>
      </c>
      <c r="V3751" s="8">
        <v>2.5568559999999997E-2</v>
      </c>
    </row>
    <row r="3752" spans="1:22" x14ac:dyDescent="0.2">
      <c r="A3752" s="6">
        <v>3746</v>
      </c>
      <c r="B3752" s="8">
        <v>7.805579E-2</v>
      </c>
      <c r="M3752" s="6">
        <v>3746</v>
      </c>
      <c r="N3752" s="8">
        <v>8.5938250000000008E-2</v>
      </c>
      <c r="Q3752" s="6">
        <v>3746</v>
      </c>
      <c r="R3752" s="8">
        <v>4.4881950000000004E-2</v>
      </c>
      <c r="U3752" s="2">
        <v>3746</v>
      </c>
      <c r="V3752" s="8">
        <v>2.5574620000000003E-2</v>
      </c>
    </row>
    <row r="3753" spans="1:22" x14ac:dyDescent="0.2">
      <c r="A3753" s="6">
        <v>3747</v>
      </c>
      <c r="B3753" s="8">
        <v>7.8062149999999997E-2</v>
      </c>
      <c r="M3753" s="6">
        <v>3747</v>
      </c>
      <c r="N3753" s="8">
        <v>8.5953540000000009E-2</v>
      </c>
      <c r="Q3753" s="6">
        <v>3747</v>
      </c>
      <c r="R3753" s="8">
        <v>4.4892399999999999E-2</v>
      </c>
      <c r="U3753" s="2">
        <v>3747</v>
      </c>
      <c r="V3753" s="8">
        <v>2.5580690000000003E-2</v>
      </c>
    </row>
    <row r="3754" spans="1:22" x14ac:dyDescent="0.2">
      <c r="A3754" s="6">
        <v>3748</v>
      </c>
      <c r="B3754" s="8">
        <v>7.8069890000000003E-2</v>
      </c>
      <c r="M3754" s="6">
        <v>3748</v>
      </c>
      <c r="N3754" s="8">
        <v>8.5968839999999991E-2</v>
      </c>
      <c r="Q3754" s="6">
        <v>3748</v>
      </c>
      <c r="R3754" s="8">
        <v>4.4902839999999999E-2</v>
      </c>
      <c r="U3754" s="2">
        <v>3748</v>
      </c>
      <c r="V3754" s="8">
        <v>2.558676E-2</v>
      </c>
    </row>
    <row r="3755" spans="1:22" x14ac:dyDescent="0.2">
      <c r="A3755" s="6">
        <v>3749</v>
      </c>
      <c r="B3755" s="8">
        <v>7.807625E-2</v>
      </c>
      <c r="M3755" s="6">
        <v>3749</v>
      </c>
      <c r="N3755" s="8">
        <v>8.5984169999999999E-2</v>
      </c>
      <c r="Q3755" s="6">
        <v>3749</v>
      </c>
      <c r="R3755" s="8">
        <v>4.4913290000000002E-2</v>
      </c>
      <c r="U3755" s="2">
        <v>3749</v>
      </c>
      <c r="V3755" s="8">
        <v>2.5592820000000002E-2</v>
      </c>
    </row>
    <row r="3756" spans="1:22" x14ac:dyDescent="0.2">
      <c r="A3756" s="6">
        <v>3750</v>
      </c>
      <c r="B3756" s="8">
        <v>7.8083979999999997E-2</v>
      </c>
      <c r="M3756" s="6">
        <v>3750</v>
      </c>
      <c r="N3756" s="8">
        <v>8.5999519999999996E-2</v>
      </c>
      <c r="Q3756" s="6">
        <v>3750</v>
      </c>
      <c r="R3756" s="8">
        <v>4.4923739999999997E-2</v>
      </c>
      <c r="U3756" s="2">
        <v>3750</v>
      </c>
      <c r="V3756" s="8">
        <v>2.5598889999999999E-2</v>
      </c>
    </row>
    <row r="3757" spans="1:22" x14ac:dyDescent="0.2">
      <c r="A3757" s="6">
        <v>3751</v>
      </c>
      <c r="B3757" s="8">
        <v>7.8090329999999999E-2</v>
      </c>
      <c r="M3757" s="6">
        <v>3751</v>
      </c>
      <c r="N3757" s="8">
        <v>8.6014890000000011E-2</v>
      </c>
      <c r="Q3757" s="6">
        <v>3751</v>
      </c>
      <c r="R3757" s="8">
        <v>4.4934190000000006E-2</v>
      </c>
      <c r="U3757" s="2">
        <v>3751</v>
      </c>
      <c r="V3757" s="8">
        <v>2.5604950000000001E-2</v>
      </c>
    </row>
    <row r="3758" spans="1:22" x14ac:dyDescent="0.2">
      <c r="A3758" s="6">
        <v>3752</v>
      </c>
      <c r="B3758" s="8">
        <v>7.8097369999999999E-2</v>
      </c>
      <c r="M3758" s="6">
        <v>3752</v>
      </c>
      <c r="N3758" s="8">
        <v>8.6030289999999995E-2</v>
      </c>
      <c r="Q3758" s="6">
        <v>3752</v>
      </c>
      <c r="R3758" s="8">
        <v>4.4944640000000001E-2</v>
      </c>
      <c r="U3758" s="2">
        <v>3752</v>
      </c>
      <c r="V3758" s="8">
        <v>2.5611019999999998E-2</v>
      </c>
    </row>
    <row r="3759" spans="1:22" x14ac:dyDescent="0.2">
      <c r="A3759" s="6">
        <v>3753</v>
      </c>
      <c r="B3759" s="8">
        <v>7.8104409999999999E-2</v>
      </c>
      <c r="M3759" s="6">
        <v>3753</v>
      </c>
      <c r="N3759" s="8">
        <v>8.6045700000000003E-2</v>
      </c>
      <c r="Q3759" s="6">
        <v>3753</v>
      </c>
      <c r="R3759" s="8">
        <v>4.4955090000000003E-2</v>
      </c>
      <c r="U3759" s="2">
        <v>3753</v>
      </c>
      <c r="V3759" s="8">
        <v>2.5617089999999999E-2</v>
      </c>
    </row>
    <row r="3760" spans="1:22" x14ac:dyDescent="0.2">
      <c r="A3760" s="6">
        <v>3754</v>
      </c>
      <c r="B3760" s="8">
        <v>7.8110749999999993E-2</v>
      </c>
      <c r="M3760" s="6">
        <v>3754</v>
      </c>
      <c r="N3760" s="8">
        <v>8.6061139999999994E-2</v>
      </c>
      <c r="Q3760" s="6">
        <v>3754</v>
      </c>
      <c r="R3760" s="8">
        <v>4.4965539999999998E-2</v>
      </c>
      <c r="U3760" s="2">
        <v>3754</v>
      </c>
      <c r="V3760" s="8">
        <v>2.5623149999999997E-2</v>
      </c>
    </row>
    <row r="3761" spans="1:22" x14ac:dyDescent="0.2">
      <c r="A3761" s="6">
        <v>3755</v>
      </c>
      <c r="B3761" s="8">
        <v>7.8118469999999995E-2</v>
      </c>
      <c r="M3761" s="6">
        <v>3755</v>
      </c>
      <c r="N3761" s="8">
        <v>8.6076589999999994E-2</v>
      </c>
      <c r="Q3761" s="6">
        <v>3755</v>
      </c>
      <c r="R3761" s="8">
        <v>4.497599E-2</v>
      </c>
      <c r="U3761" s="2">
        <v>3755</v>
      </c>
      <c r="V3761" s="8">
        <v>2.5629219999999998E-2</v>
      </c>
    </row>
    <row r="3762" spans="1:22" x14ac:dyDescent="0.2">
      <c r="A3762" s="6">
        <v>3756</v>
      </c>
      <c r="B3762" s="8">
        <v>7.8124819999999998E-2</v>
      </c>
      <c r="M3762" s="6">
        <v>3756</v>
      </c>
      <c r="N3762" s="8">
        <v>8.6092069999999993E-2</v>
      </c>
      <c r="Q3762" s="6">
        <v>3756</v>
      </c>
      <c r="R3762" s="8">
        <v>4.4986430000000001E-2</v>
      </c>
      <c r="U3762" s="2">
        <v>3756</v>
      </c>
      <c r="V3762" s="8">
        <v>2.5635279999999996E-2</v>
      </c>
    </row>
    <row r="3763" spans="1:22" x14ac:dyDescent="0.2">
      <c r="A3763" s="6">
        <v>3757</v>
      </c>
      <c r="B3763" s="8">
        <v>7.8132529999999992E-2</v>
      </c>
      <c r="M3763" s="6">
        <v>3757</v>
      </c>
      <c r="N3763" s="8">
        <v>8.6107569999999994E-2</v>
      </c>
      <c r="Q3763" s="6">
        <v>3757</v>
      </c>
      <c r="R3763" s="8">
        <v>4.4996879999999996E-2</v>
      </c>
      <c r="U3763" s="2">
        <v>3757</v>
      </c>
      <c r="V3763" s="8">
        <v>2.5641349999999997E-2</v>
      </c>
    </row>
    <row r="3764" spans="1:22" x14ac:dyDescent="0.2">
      <c r="A3764" s="6">
        <v>3758</v>
      </c>
      <c r="B3764" s="8">
        <v>7.8138869999999999E-2</v>
      </c>
      <c r="M3764" s="6">
        <v>3758</v>
      </c>
      <c r="N3764" s="8">
        <v>8.6123080000000005E-2</v>
      </c>
      <c r="Q3764" s="6">
        <v>3758</v>
      </c>
      <c r="R3764" s="8">
        <v>4.5007330000000005E-2</v>
      </c>
      <c r="U3764" s="2">
        <v>3758</v>
      </c>
      <c r="V3764" s="8">
        <v>2.5647410000000002E-2</v>
      </c>
    </row>
    <row r="3765" spans="1:22" x14ac:dyDescent="0.2">
      <c r="A3765" s="6">
        <v>3759</v>
      </c>
      <c r="B3765" s="8">
        <v>7.8145889999999996E-2</v>
      </c>
      <c r="M3765" s="6">
        <v>3759</v>
      </c>
      <c r="N3765" s="8">
        <v>8.6138619999999999E-2</v>
      </c>
      <c r="Q3765" s="6">
        <v>3759</v>
      </c>
      <c r="R3765" s="8">
        <v>4.501778E-2</v>
      </c>
      <c r="U3765" s="2">
        <v>3759</v>
      </c>
      <c r="V3765" s="8">
        <v>2.5653480000000003E-2</v>
      </c>
    </row>
    <row r="3766" spans="1:22" x14ac:dyDescent="0.2">
      <c r="A3766" s="6">
        <v>3760</v>
      </c>
      <c r="B3766" s="8">
        <v>7.8152229999999989E-2</v>
      </c>
      <c r="M3766" s="6">
        <v>3760</v>
      </c>
      <c r="N3766" s="8">
        <v>8.6154170000000002E-2</v>
      </c>
      <c r="Q3766" s="6">
        <v>3760</v>
      </c>
      <c r="R3766" s="8">
        <v>4.5028230000000002E-2</v>
      </c>
      <c r="U3766" s="2">
        <v>3760</v>
      </c>
      <c r="V3766" s="8">
        <v>2.5659550000000003E-2</v>
      </c>
    </row>
    <row r="3767" spans="1:22" x14ac:dyDescent="0.2">
      <c r="A3767" s="6">
        <v>3761</v>
      </c>
      <c r="B3767" s="8">
        <v>7.815925E-2</v>
      </c>
      <c r="M3767" s="6">
        <v>3761</v>
      </c>
      <c r="N3767" s="8">
        <v>8.6169750000000003E-2</v>
      </c>
      <c r="Q3767" s="6">
        <v>3761</v>
      </c>
      <c r="R3767" s="8">
        <v>4.5038679999999998E-2</v>
      </c>
      <c r="U3767" s="2">
        <v>3761</v>
      </c>
      <c r="V3767" s="8">
        <v>2.5665610000000002E-2</v>
      </c>
    </row>
    <row r="3768" spans="1:22" x14ac:dyDescent="0.2">
      <c r="A3768" s="6">
        <v>3762</v>
      </c>
      <c r="B3768" s="8">
        <v>7.8166260000000001E-2</v>
      </c>
      <c r="M3768" s="6">
        <v>3762</v>
      </c>
      <c r="N3768" s="8">
        <v>8.6185339999999999E-2</v>
      </c>
      <c r="Q3768" s="6">
        <v>3762</v>
      </c>
      <c r="R3768" s="8">
        <v>4.504913E-2</v>
      </c>
      <c r="U3768" s="2">
        <v>3762</v>
      </c>
      <c r="V3768" s="8">
        <v>2.5671680000000002E-2</v>
      </c>
    </row>
    <row r="3769" spans="1:22" x14ac:dyDescent="0.2">
      <c r="A3769" s="6">
        <v>3763</v>
      </c>
      <c r="B3769" s="8">
        <v>7.8173960000000001E-2</v>
      </c>
      <c r="M3769" s="6">
        <v>3763</v>
      </c>
      <c r="N3769" s="8">
        <v>8.6200949999999998E-2</v>
      </c>
      <c r="Q3769" s="6">
        <v>3763</v>
      </c>
      <c r="R3769" s="8">
        <v>4.5059579999999995E-2</v>
      </c>
      <c r="U3769" s="2">
        <v>3763</v>
      </c>
      <c r="V3769" s="8">
        <v>2.5677740000000001E-2</v>
      </c>
    </row>
    <row r="3770" spans="1:22" x14ac:dyDescent="0.2">
      <c r="A3770" s="6">
        <v>3764</v>
      </c>
      <c r="B3770" s="8">
        <v>7.8180970000000002E-2</v>
      </c>
      <c r="M3770" s="6">
        <v>3764</v>
      </c>
      <c r="N3770" s="8">
        <v>8.6216580000000001E-2</v>
      </c>
      <c r="Q3770" s="6">
        <v>3764</v>
      </c>
      <c r="R3770" s="8">
        <v>4.5070030000000004E-2</v>
      </c>
      <c r="U3770" s="2">
        <v>3764</v>
      </c>
      <c r="V3770" s="8">
        <v>2.5683810000000001E-2</v>
      </c>
    </row>
    <row r="3771" spans="1:22" x14ac:dyDescent="0.2">
      <c r="A3771" s="6">
        <v>3765</v>
      </c>
      <c r="B3771" s="8">
        <v>7.8187300000000001E-2</v>
      </c>
      <c r="M3771" s="6">
        <v>3765</v>
      </c>
      <c r="N3771" s="8">
        <v>8.6232229999999993E-2</v>
      </c>
      <c r="Q3771" s="6">
        <v>3765</v>
      </c>
      <c r="R3771" s="8">
        <v>4.5080470000000004E-2</v>
      </c>
      <c r="U3771" s="2">
        <v>3765</v>
      </c>
      <c r="V3771" s="8">
        <v>2.5689880000000002E-2</v>
      </c>
    </row>
    <row r="3772" spans="1:22" x14ac:dyDescent="0.2">
      <c r="A3772" s="6">
        <v>3766</v>
      </c>
      <c r="B3772" s="8">
        <v>7.8194310000000003E-2</v>
      </c>
      <c r="M3772" s="6">
        <v>3766</v>
      </c>
      <c r="N3772" s="8">
        <v>8.6247900000000002E-2</v>
      </c>
      <c r="Q3772" s="6">
        <v>3766</v>
      </c>
      <c r="R3772" s="8">
        <v>4.509092E-2</v>
      </c>
      <c r="U3772" s="2">
        <v>3766</v>
      </c>
      <c r="V3772" s="8">
        <v>2.569594E-2</v>
      </c>
    </row>
    <row r="3773" spans="1:22" x14ac:dyDescent="0.2">
      <c r="A3773" s="6">
        <v>3767</v>
      </c>
      <c r="B3773" s="8">
        <v>7.8201309999999996E-2</v>
      </c>
      <c r="M3773" s="6">
        <v>3767</v>
      </c>
      <c r="N3773" s="8">
        <v>8.6263579999999992E-2</v>
      </c>
      <c r="Q3773" s="6">
        <v>3767</v>
      </c>
      <c r="R3773" s="8">
        <v>4.5101370000000002E-2</v>
      </c>
      <c r="U3773" s="2">
        <v>3767</v>
      </c>
      <c r="V3773" s="8">
        <v>2.5702010000000001E-2</v>
      </c>
    </row>
    <row r="3774" spans="1:22" x14ac:dyDescent="0.2">
      <c r="A3774" s="6">
        <v>3768</v>
      </c>
      <c r="B3774" s="8">
        <v>7.8208310000000003E-2</v>
      </c>
      <c r="M3774" s="6">
        <v>3768</v>
      </c>
      <c r="N3774" s="8">
        <v>8.6279280000000014E-2</v>
      </c>
      <c r="Q3774" s="6">
        <v>3768</v>
      </c>
      <c r="R3774" s="8">
        <v>4.5111819999999997E-2</v>
      </c>
      <c r="U3774" s="2">
        <v>3768</v>
      </c>
      <c r="V3774" s="8">
        <v>2.570807E-2</v>
      </c>
    </row>
    <row r="3775" spans="1:22" x14ac:dyDescent="0.2">
      <c r="A3775" s="6">
        <v>3769</v>
      </c>
      <c r="B3775" s="8">
        <v>7.8215309999999996E-2</v>
      </c>
      <c r="M3775" s="6">
        <v>3769</v>
      </c>
      <c r="N3775" s="8">
        <v>8.6294999999999997E-2</v>
      </c>
      <c r="Q3775" s="6">
        <v>3769</v>
      </c>
      <c r="R3775" s="8">
        <v>4.5122269999999999E-2</v>
      </c>
      <c r="U3775" s="2">
        <v>3769</v>
      </c>
      <c r="V3775" s="8">
        <v>2.571414E-2</v>
      </c>
    </row>
    <row r="3776" spans="1:22" x14ac:dyDescent="0.2">
      <c r="A3776" s="6">
        <v>3770</v>
      </c>
      <c r="B3776" s="8">
        <v>7.822163E-2</v>
      </c>
      <c r="M3776" s="6">
        <v>3770</v>
      </c>
      <c r="N3776" s="8">
        <v>8.6310730000000002E-2</v>
      </c>
      <c r="Q3776" s="6">
        <v>3770</v>
      </c>
      <c r="R3776" s="8">
        <v>4.5132719999999994E-2</v>
      </c>
      <c r="U3776" s="2">
        <v>3770</v>
      </c>
      <c r="V3776" s="8">
        <v>2.572021E-2</v>
      </c>
    </row>
    <row r="3777" spans="1:22" x14ac:dyDescent="0.2">
      <c r="A3777" s="6">
        <v>3771</v>
      </c>
      <c r="B3777" s="8">
        <v>7.8229309999999996E-2</v>
      </c>
      <c r="M3777" s="6">
        <v>3771</v>
      </c>
      <c r="N3777" s="8">
        <v>8.6326479999999997E-2</v>
      </c>
      <c r="Q3777" s="6">
        <v>3771</v>
      </c>
      <c r="R3777" s="8">
        <v>4.5143170000000003E-2</v>
      </c>
      <c r="U3777" s="2">
        <v>3771</v>
      </c>
      <c r="V3777" s="8">
        <v>2.5726270000000002E-2</v>
      </c>
    </row>
    <row r="3778" spans="1:22" x14ac:dyDescent="0.2">
      <c r="A3778" s="6">
        <v>3772</v>
      </c>
      <c r="B3778" s="8">
        <v>7.8235620000000006E-2</v>
      </c>
      <c r="M3778" s="6">
        <v>3772</v>
      </c>
      <c r="N3778" s="8">
        <v>8.6342250000000009E-2</v>
      </c>
      <c r="Q3778" s="6">
        <v>3772</v>
      </c>
      <c r="R3778" s="8">
        <v>4.5153619999999998E-2</v>
      </c>
      <c r="U3778" s="2">
        <v>3772</v>
      </c>
      <c r="V3778" s="8">
        <v>2.5732339999999999E-2</v>
      </c>
    </row>
    <row r="3779" spans="1:22" x14ac:dyDescent="0.2">
      <c r="A3779" s="6">
        <v>3773</v>
      </c>
      <c r="B3779" s="8">
        <v>7.8242610000000004E-2</v>
      </c>
      <c r="M3779" s="6">
        <v>3773</v>
      </c>
      <c r="N3779" s="8">
        <v>8.6358029999999988E-2</v>
      </c>
      <c r="Q3779" s="6">
        <v>3773</v>
      </c>
      <c r="R3779" s="8">
        <v>4.5164070000000001E-2</v>
      </c>
      <c r="U3779" s="2">
        <v>3773</v>
      </c>
      <c r="V3779" s="8">
        <v>2.5738400000000002E-2</v>
      </c>
    </row>
    <row r="3780" spans="1:22" x14ac:dyDescent="0.2">
      <c r="A3780" s="6">
        <v>3774</v>
      </c>
      <c r="B3780" s="8">
        <v>7.8249600000000002E-2</v>
      </c>
      <c r="M3780" s="6">
        <v>3774</v>
      </c>
      <c r="N3780" s="8">
        <v>8.6373829999999999E-2</v>
      </c>
      <c r="Q3780" s="6">
        <v>3774</v>
      </c>
      <c r="R3780" s="8">
        <v>4.5174510000000001E-2</v>
      </c>
      <c r="U3780" s="2">
        <v>3774</v>
      </c>
      <c r="V3780" s="8">
        <v>2.5744470000000002E-2</v>
      </c>
    </row>
    <row r="3781" spans="1:22" x14ac:dyDescent="0.2">
      <c r="A3781" s="6">
        <v>3775</v>
      </c>
      <c r="B3781" s="8">
        <v>7.8256590000000001E-2</v>
      </c>
      <c r="M3781" s="6">
        <v>3775</v>
      </c>
      <c r="N3781" s="8">
        <v>8.638963999999999E-2</v>
      </c>
      <c r="Q3781" s="6">
        <v>3775</v>
      </c>
      <c r="R3781" s="8">
        <v>4.5184959999999996E-2</v>
      </c>
      <c r="U3781" s="2">
        <v>3775</v>
      </c>
      <c r="V3781" s="8">
        <v>2.5750540000000002E-2</v>
      </c>
    </row>
    <row r="3782" spans="1:22" x14ac:dyDescent="0.2">
      <c r="A3782" s="6">
        <v>3776</v>
      </c>
      <c r="B3782" s="8">
        <v>7.8263570000000005E-2</v>
      </c>
      <c r="M3782" s="6">
        <v>3776</v>
      </c>
      <c r="N3782" s="8">
        <v>8.6405469999999998E-2</v>
      </c>
      <c r="Q3782" s="6">
        <v>3776</v>
      </c>
      <c r="R3782" s="8">
        <v>4.5195410000000005E-2</v>
      </c>
      <c r="U3782" s="2">
        <v>3776</v>
      </c>
      <c r="V3782" s="8">
        <v>2.5756600000000001E-2</v>
      </c>
    </row>
    <row r="3783" spans="1:22" x14ac:dyDescent="0.2">
      <c r="A3783" s="6">
        <v>3777</v>
      </c>
      <c r="B3783" s="8">
        <v>7.8270549999999994E-2</v>
      </c>
      <c r="M3783" s="6">
        <v>3777</v>
      </c>
      <c r="N3783" s="8">
        <v>8.6421309999999987E-2</v>
      </c>
      <c r="Q3783" s="6">
        <v>3777</v>
      </c>
      <c r="R3783" s="8">
        <v>4.520586E-2</v>
      </c>
      <c r="U3783" s="2">
        <v>3777</v>
      </c>
      <c r="V3783" s="8">
        <v>2.5762670000000001E-2</v>
      </c>
    </row>
    <row r="3784" spans="1:22" x14ac:dyDescent="0.2">
      <c r="A3784" s="6">
        <v>3778</v>
      </c>
      <c r="B3784" s="8">
        <v>7.8276849999999995E-2</v>
      </c>
      <c r="M3784" s="6">
        <v>3778</v>
      </c>
      <c r="N3784" s="8">
        <v>8.6437170000000008E-2</v>
      </c>
      <c r="Q3784" s="6">
        <v>3778</v>
      </c>
      <c r="R3784" s="8">
        <v>4.5216310000000003E-2</v>
      </c>
      <c r="U3784" s="2">
        <v>3778</v>
      </c>
      <c r="V3784" s="8">
        <v>2.576873E-2</v>
      </c>
    </row>
    <row r="3785" spans="1:22" x14ac:dyDescent="0.2">
      <c r="A3785" s="6">
        <v>3779</v>
      </c>
      <c r="B3785" s="8">
        <v>7.8284510000000002E-2</v>
      </c>
      <c r="M3785" s="6">
        <v>3779</v>
      </c>
      <c r="N3785" s="8">
        <v>8.6453039999999995E-2</v>
      </c>
      <c r="Q3785" s="6">
        <v>3779</v>
      </c>
      <c r="R3785" s="8">
        <v>4.5226759999999998E-2</v>
      </c>
      <c r="U3785" s="2">
        <v>3779</v>
      </c>
      <c r="V3785" s="8">
        <v>2.57748E-2</v>
      </c>
    </row>
    <row r="3786" spans="1:22" x14ac:dyDescent="0.2">
      <c r="A3786" s="6">
        <v>3780</v>
      </c>
      <c r="B3786" s="8">
        <v>7.8290800000000008E-2</v>
      </c>
      <c r="M3786" s="6">
        <v>3780</v>
      </c>
      <c r="N3786" s="8">
        <v>8.6468929999999999E-2</v>
      </c>
      <c r="Q3786" s="6">
        <v>3780</v>
      </c>
      <c r="R3786" s="8">
        <v>4.523721E-2</v>
      </c>
      <c r="U3786" s="2">
        <v>3780</v>
      </c>
      <c r="V3786" s="8">
        <v>2.5780870000000001E-2</v>
      </c>
    </row>
    <row r="3787" spans="1:22" x14ac:dyDescent="0.2">
      <c r="A3787" s="6">
        <v>3781</v>
      </c>
      <c r="B3787" s="8">
        <v>7.829846E-2</v>
      </c>
      <c r="M3787" s="6">
        <v>3781</v>
      </c>
      <c r="N3787" s="8">
        <v>8.6484830000000013E-2</v>
      </c>
      <c r="Q3787" s="6">
        <v>3781</v>
      </c>
      <c r="R3787" s="8">
        <v>4.5247659999999995E-2</v>
      </c>
      <c r="U3787" s="2">
        <v>3781</v>
      </c>
      <c r="V3787" s="8">
        <v>2.578693E-2</v>
      </c>
    </row>
    <row r="3788" spans="1:22" x14ac:dyDescent="0.2">
      <c r="A3788" s="6">
        <v>3782</v>
      </c>
      <c r="B3788" s="8">
        <v>7.8305429999999995E-2</v>
      </c>
      <c r="M3788" s="6">
        <v>3782</v>
      </c>
      <c r="N3788" s="8">
        <v>8.6500740000000007E-2</v>
      </c>
      <c r="Q3788" s="6">
        <v>3782</v>
      </c>
      <c r="R3788" s="8">
        <v>4.5258099999999996E-2</v>
      </c>
      <c r="U3788" s="2">
        <v>3782</v>
      </c>
      <c r="V3788" s="8">
        <v>2.5793E-2</v>
      </c>
    </row>
    <row r="3789" spans="1:22" x14ac:dyDescent="0.2">
      <c r="A3789" s="6">
        <v>3783</v>
      </c>
      <c r="B3789" s="8">
        <v>7.8311720000000001E-2</v>
      </c>
      <c r="M3789" s="6">
        <v>3783</v>
      </c>
      <c r="N3789" s="8">
        <v>8.6516660000000009E-2</v>
      </c>
      <c r="Q3789" s="6">
        <v>3783</v>
      </c>
      <c r="R3789" s="8">
        <v>4.5268550000000005E-2</v>
      </c>
      <c r="U3789" s="2">
        <v>3783</v>
      </c>
      <c r="V3789" s="8">
        <v>2.5799059999999999E-2</v>
      </c>
    </row>
    <row r="3790" spans="1:22" x14ac:dyDescent="0.2">
      <c r="A3790" s="6">
        <v>3784</v>
      </c>
      <c r="B3790" s="8">
        <v>7.8319369999999999E-2</v>
      </c>
      <c r="M3790" s="6">
        <v>3784</v>
      </c>
      <c r="N3790" s="8">
        <v>8.6532600000000001E-2</v>
      </c>
      <c r="Q3790" s="6">
        <v>3784</v>
      </c>
      <c r="R3790" s="8">
        <v>4.5279E-2</v>
      </c>
      <c r="U3790" s="2">
        <v>3784</v>
      </c>
      <c r="V3790" s="8">
        <v>2.5805129999999999E-2</v>
      </c>
    </row>
    <row r="3791" spans="1:22" x14ac:dyDescent="0.2">
      <c r="A3791" s="6">
        <v>3785</v>
      </c>
      <c r="B3791" s="8">
        <v>7.8325649999999997E-2</v>
      </c>
      <c r="M3791" s="6">
        <v>3785</v>
      </c>
      <c r="N3791" s="8">
        <v>8.6548550000000002E-2</v>
      </c>
      <c r="Q3791" s="6">
        <v>3785</v>
      </c>
      <c r="R3791" s="8">
        <v>4.5289450000000002E-2</v>
      </c>
      <c r="U3791" s="2">
        <v>3785</v>
      </c>
      <c r="V3791" s="8">
        <v>2.5811199999999999E-2</v>
      </c>
    </row>
    <row r="3792" spans="1:22" x14ac:dyDescent="0.2">
      <c r="A3792" s="6">
        <v>3786</v>
      </c>
      <c r="B3792" s="8">
        <v>7.8332609999999997E-2</v>
      </c>
      <c r="M3792" s="6">
        <v>3786</v>
      </c>
      <c r="N3792" s="8">
        <v>8.6564510000000011E-2</v>
      </c>
      <c r="Q3792" s="6">
        <v>3786</v>
      </c>
      <c r="R3792" s="8">
        <v>4.5299899999999997E-2</v>
      </c>
      <c r="U3792" s="2">
        <v>3786</v>
      </c>
      <c r="V3792" s="8">
        <v>2.5817260000000002E-2</v>
      </c>
    </row>
    <row r="3793" spans="1:22" x14ac:dyDescent="0.2">
      <c r="A3793" s="6">
        <v>3787</v>
      </c>
      <c r="B3793" s="8">
        <v>7.8339569999999997E-2</v>
      </c>
      <c r="M3793" s="6">
        <v>3787</v>
      </c>
      <c r="N3793" s="8">
        <v>8.6580489999999996E-2</v>
      </c>
      <c r="Q3793" s="6">
        <v>3787</v>
      </c>
      <c r="R3793" s="8">
        <v>4.5310349999999999E-2</v>
      </c>
      <c r="U3793" s="2">
        <v>3787</v>
      </c>
      <c r="V3793" s="8">
        <v>2.5823330000000002E-2</v>
      </c>
    </row>
    <row r="3794" spans="1:22" x14ac:dyDescent="0.2">
      <c r="A3794" s="6">
        <v>3788</v>
      </c>
      <c r="B3794" s="8">
        <v>7.8347219999999995E-2</v>
      </c>
      <c r="M3794" s="6">
        <v>3788</v>
      </c>
      <c r="N3794" s="8">
        <v>8.6596480000000003E-2</v>
      </c>
      <c r="Q3794" s="6">
        <v>3788</v>
      </c>
      <c r="R3794" s="8">
        <v>4.5320799999999994E-2</v>
      </c>
      <c r="U3794" s="2">
        <v>3788</v>
      </c>
      <c r="V3794" s="8">
        <v>2.5829390000000001E-2</v>
      </c>
    </row>
    <row r="3795" spans="1:22" x14ac:dyDescent="0.2">
      <c r="A3795" s="6">
        <v>3789</v>
      </c>
      <c r="B3795" s="8">
        <v>7.8353489999999998E-2</v>
      </c>
      <c r="M3795" s="6">
        <v>3789</v>
      </c>
      <c r="N3795" s="8">
        <v>8.6612469999999997E-2</v>
      </c>
      <c r="Q3795" s="6">
        <v>3789</v>
      </c>
      <c r="R3795" s="8">
        <v>4.5331250000000003E-2</v>
      </c>
      <c r="U3795" s="2">
        <v>3789</v>
      </c>
      <c r="V3795" s="8">
        <v>2.5835460000000001E-2</v>
      </c>
    </row>
    <row r="3796" spans="1:22" x14ac:dyDescent="0.2">
      <c r="A3796" s="6">
        <v>3790</v>
      </c>
      <c r="B3796" s="8">
        <v>7.8360440000000003E-2</v>
      </c>
      <c r="M3796" s="6">
        <v>3790</v>
      </c>
      <c r="N3796" s="8">
        <v>8.6628480000000008E-2</v>
      </c>
      <c r="Q3796" s="6">
        <v>3790</v>
      </c>
      <c r="R3796" s="8">
        <v>4.5341699999999999E-2</v>
      </c>
      <c r="U3796" s="2">
        <v>3790</v>
      </c>
      <c r="V3796" s="8">
        <v>2.584152E-2</v>
      </c>
    </row>
    <row r="3797" spans="1:22" x14ac:dyDescent="0.2">
      <c r="A3797" s="6">
        <v>3791</v>
      </c>
      <c r="B3797" s="8">
        <v>7.8367389999999995E-2</v>
      </c>
      <c r="M3797" s="6">
        <v>3791</v>
      </c>
      <c r="N3797" s="8">
        <v>8.6644499999999999E-2</v>
      </c>
      <c r="Q3797" s="6">
        <v>3791</v>
      </c>
      <c r="R3797" s="8">
        <v>4.5352139999999999E-2</v>
      </c>
      <c r="U3797" s="2">
        <v>3791</v>
      </c>
      <c r="V3797" s="8">
        <v>2.584759E-2</v>
      </c>
    </row>
    <row r="3798" spans="1:22" x14ac:dyDescent="0.2">
      <c r="A3798" s="6">
        <v>3792</v>
      </c>
      <c r="B3798" s="8">
        <v>7.8374340000000001E-2</v>
      </c>
      <c r="M3798" s="6">
        <v>3792</v>
      </c>
      <c r="N3798" s="8">
        <v>8.6660540000000008E-2</v>
      </c>
      <c r="Q3798" s="6">
        <v>3792</v>
      </c>
      <c r="R3798" s="8">
        <v>4.5362590000000001E-2</v>
      </c>
      <c r="U3798" s="2">
        <v>3792</v>
      </c>
      <c r="V3798" s="8">
        <v>2.5853660000000001E-2</v>
      </c>
    </row>
    <row r="3799" spans="1:22" x14ac:dyDescent="0.2">
      <c r="A3799" s="6">
        <v>3793</v>
      </c>
      <c r="B3799" s="8">
        <v>7.8381290000000006E-2</v>
      </c>
      <c r="M3799" s="6">
        <v>3793</v>
      </c>
      <c r="N3799" s="8">
        <v>8.6676579999999989E-2</v>
      </c>
      <c r="Q3799" s="6">
        <v>3793</v>
      </c>
      <c r="R3799" s="8">
        <v>4.5373039999999996E-2</v>
      </c>
      <c r="U3799" s="2">
        <v>3793</v>
      </c>
      <c r="V3799" s="8">
        <v>2.5859719999999999E-2</v>
      </c>
    </row>
    <row r="3800" spans="1:22" x14ac:dyDescent="0.2">
      <c r="A3800" s="6">
        <v>3794</v>
      </c>
      <c r="B3800" s="8">
        <v>7.8388230000000003E-2</v>
      </c>
      <c r="M3800" s="6">
        <v>3794</v>
      </c>
      <c r="N3800" s="8">
        <v>8.6692630000000007E-2</v>
      </c>
      <c r="Q3800" s="6">
        <v>3794</v>
      </c>
      <c r="R3800" s="8">
        <v>4.5383489999999999E-2</v>
      </c>
      <c r="U3800" s="2">
        <v>3794</v>
      </c>
      <c r="V3800" s="8">
        <v>2.586579E-2</v>
      </c>
    </row>
    <row r="3801" spans="1:22" x14ac:dyDescent="0.2">
      <c r="A3801" s="6">
        <v>3795</v>
      </c>
      <c r="B3801" s="8">
        <v>7.839517E-2</v>
      </c>
      <c r="M3801" s="6">
        <v>3795</v>
      </c>
      <c r="N3801" s="8">
        <v>8.6708689999999991E-2</v>
      </c>
      <c r="Q3801" s="6">
        <v>3795</v>
      </c>
      <c r="R3801" s="8">
        <v>4.5393939999999994E-2</v>
      </c>
      <c r="U3801" s="2">
        <v>3795</v>
      </c>
      <c r="V3801" s="8">
        <v>2.5871849999999998E-2</v>
      </c>
    </row>
    <row r="3802" spans="1:22" x14ac:dyDescent="0.2">
      <c r="A3802" s="6">
        <v>3796</v>
      </c>
      <c r="B3802" s="8">
        <v>7.8402109999999997E-2</v>
      </c>
      <c r="M3802" s="6">
        <v>3796</v>
      </c>
      <c r="N3802" s="8">
        <v>8.6724759999999998E-2</v>
      </c>
      <c r="Q3802" s="6">
        <v>3796</v>
      </c>
      <c r="R3802" s="8">
        <v>4.5404390000000003E-2</v>
      </c>
      <c r="U3802" s="2">
        <v>3796</v>
      </c>
      <c r="V3802" s="8">
        <v>2.5877919999999999E-2</v>
      </c>
    </row>
    <row r="3803" spans="1:22" x14ac:dyDescent="0.2">
      <c r="A3803" s="6">
        <v>3797</v>
      </c>
      <c r="B3803" s="8">
        <v>7.8409050000000008E-2</v>
      </c>
      <c r="M3803" s="6">
        <v>3797</v>
      </c>
      <c r="N3803" s="8">
        <v>8.674084E-2</v>
      </c>
      <c r="Q3803" s="6">
        <v>3797</v>
      </c>
      <c r="R3803" s="8">
        <v>4.5414839999999998E-2</v>
      </c>
      <c r="U3803" s="2">
        <v>3797</v>
      </c>
      <c r="V3803" s="8">
        <v>2.5883989999999999E-2</v>
      </c>
    </row>
    <row r="3804" spans="1:22" x14ac:dyDescent="0.2">
      <c r="A3804" s="6">
        <v>3798</v>
      </c>
      <c r="B3804" s="8">
        <v>7.8415990000000005E-2</v>
      </c>
      <c r="M3804" s="6">
        <v>3798</v>
      </c>
      <c r="N3804" s="8">
        <v>8.675693000000001E-2</v>
      </c>
      <c r="Q3804" s="6">
        <v>3798</v>
      </c>
      <c r="R3804" s="8">
        <v>4.542529E-2</v>
      </c>
      <c r="U3804" s="2">
        <v>3798</v>
      </c>
      <c r="V3804" s="8">
        <v>2.5890049999999998E-2</v>
      </c>
    </row>
    <row r="3805" spans="1:22" x14ac:dyDescent="0.2">
      <c r="A3805" s="6">
        <v>3799</v>
      </c>
      <c r="B3805" s="8">
        <v>7.8422919999999993E-2</v>
      </c>
      <c r="M3805" s="6">
        <v>3799</v>
      </c>
      <c r="N3805" s="8">
        <v>8.6773030000000001E-2</v>
      </c>
      <c r="Q3805" s="6">
        <v>3799</v>
      </c>
      <c r="R3805" s="8">
        <v>4.5435739999999995E-2</v>
      </c>
      <c r="U3805" s="2">
        <v>3799</v>
      </c>
      <c r="V3805" s="8">
        <v>2.5896119999999998E-2</v>
      </c>
    </row>
    <row r="3806" spans="1:22" x14ac:dyDescent="0.2">
      <c r="A3806" s="6">
        <v>3800</v>
      </c>
      <c r="B3806" s="8">
        <v>7.8429849999999995E-2</v>
      </c>
      <c r="M3806" s="6">
        <v>3800</v>
      </c>
      <c r="N3806" s="8">
        <v>8.6789129999999992E-2</v>
      </c>
      <c r="Q3806" s="6">
        <v>3800</v>
      </c>
      <c r="R3806" s="8">
        <v>4.5446179999999996E-2</v>
      </c>
      <c r="U3806" s="2">
        <v>3800</v>
      </c>
      <c r="V3806" s="8">
        <v>2.590218E-2</v>
      </c>
    </row>
    <row r="3807" spans="1:22" x14ac:dyDescent="0.2">
      <c r="A3807" s="6">
        <v>3801</v>
      </c>
      <c r="B3807" s="8">
        <v>7.8436779999999998E-2</v>
      </c>
      <c r="M3807" s="6">
        <v>3801</v>
      </c>
      <c r="N3807" s="8">
        <v>8.680525E-2</v>
      </c>
      <c r="Q3807" s="6">
        <v>3801</v>
      </c>
      <c r="R3807" s="8">
        <v>4.5456630000000005E-2</v>
      </c>
      <c r="U3807" s="2">
        <v>3801</v>
      </c>
      <c r="V3807" s="8">
        <v>2.5908250000000001E-2</v>
      </c>
    </row>
    <row r="3808" spans="1:22" x14ac:dyDescent="0.2">
      <c r="A3808" s="6">
        <v>3802</v>
      </c>
      <c r="B3808" s="8">
        <v>7.844371E-2</v>
      </c>
      <c r="M3808" s="6">
        <v>3802</v>
      </c>
      <c r="N3808" s="8">
        <v>8.6821370000000009E-2</v>
      </c>
      <c r="Q3808" s="6">
        <v>3802</v>
      </c>
      <c r="R3808" s="8">
        <v>4.546708E-2</v>
      </c>
      <c r="U3808" s="2">
        <v>3802</v>
      </c>
      <c r="V3808" s="8">
        <v>2.5914320000000001E-2</v>
      </c>
    </row>
    <row r="3809" spans="1:22" x14ac:dyDescent="0.2">
      <c r="A3809" s="6">
        <v>3803</v>
      </c>
      <c r="B3809" s="8">
        <v>7.8450629999999993E-2</v>
      </c>
      <c r="M3809" s="6">
        <v>3803</v>
      </c>
      <c r="N3809" s="8">
        <v>8.6837499999999998E-2</v>
      </c>
      <c r="Q3809" s="6">
        <v>3803</v>
      </c>
      <c r="R3809" s="8">
        <v>4.5477530000000002E-2</v>
      </c>
      <c r="U3809" s="2">
        <v>3803</v>
      </c>
      <c r="V3809" s="8">
        <v>2.592038E-2</v>
      </c>
    </row>
    <row r="3810" spans="1:22" x14ac:dyDescent="0.2">
      <c r="A3810" s="6">
        <v>3804</v>
      </c>
      <c r="B3810" s="8">
        <v>7.8457550000000001E-2</v>
      </c>
      <c r="M3810" s="6">
        <v>3804</v>
      </c>
      <c r="N3810" s="8">
        <v>8.6853639999999996E-2</v>
      </c>
      <c r="Q3810" s="6">
        <v>3804</v>
      </c>
      <c r="R3810" s="8">
        <v>4.5487979999999997E-2</v>
      </c>
      <c r="U3810" s="2">
        <v>3804</v>
      </c>
      <c r="V3810" s="8">
        <v>2.592645E-2</v>
      </c>
    </row>
    <row r="3811" spans="1:22" x14ac:dyDescent="0.2">
      <c r="A3811" s="6">
        <v>3805</v>
      </c>
      <c r="B3811" s="8">
        <v>7.8464470000000008E-2</v>
      </c>
      <c r="M3811" s="6">
        <v>3805</v>
      </c>
      <c r="N3811" s="8">
        <v>8.6869789999999988E-2</v>
      </c>
      <c r="Q3811" s="6">
        <v>3805</v>
      </c>
      <c r="R3811" s="8">
        <v>4.5498429999999999E-2</v>
      </c>
      <c r="U3811" s="2">
        <v>3805</v>
      </c>
      <c r="V3811" s="8">
        <v>2.5932509999999999E-2</v>
      </c>
    </row>
    <row r="3812" spans="1:22" x14ac:dyDescent="0.2">
      <c r="A3812" s="6">
        <v>3806</v>
      </c>
      <c r="B3812" s="8">
        <v>7.8471390000000002E-2</v>
      </c>
      <c r="M3812" s="6">
        <v>3806</v>
      </c>
      <c r="N3812" s="8">
        <v>8.6885939999999995E-2</v>
      </c>
      <c r="Q3812" s="6">
        <v>3806</v>
      </c>
      <c r="R3812" s="8">
        <v>4.5508879999999995E-2</v>
      </c>
      <c r="U3812" s="2">
        <v>3806</v>
      </c>
      <c r="V3812" s="8">
        <v>2.5938579999999999E-2</v>
      </c>
    </row>
    <row r="3813" spans="1:22" x14ac:dyDescent="0.2">
      <c r="A3813" s="6">
        <v>3807</v>
      </c>
      <c r="B3813" s="8">
        <v>7.8478300000000001E-2</v>
      </c>
      <c r="M3813" s="6">
        <v>3807</v>
      </c>
      <c r="N3813" s="8">
        <v>8.690210000000001E-2</v>
      </c>
      <c r="Q3813" s="6">
        <v>3807</v>
      </c>
      <c r="R3813" s="8">
        <v>4.5519329999999997E-2</v>
      </c>
      <c r="U3813" s="2">
        <v>3807</v>
      </c>
      <c r="V3813" s="8">
        <v>2.594465E-2</v>
      </c>
    </row>
    <row r="3814" spans="1:22" x14ac:dyDescent="0.2">
      <c r="A3814" s="6">
        <v>3808</v>
      </c>
      <c r="B3814" s="8">
        <v>7.8485219999999994E-2</v>
      </c>
      <c r="M3814" s="6">
        <v>3808</v>
      </c>
      <c r="N3814" s="8">
        <v>8.6918260000000011E-2</v>
      </c>
      <c r="Q3814" s="6">
        <v>3808</v>
      </c>
      <c r="R3814" s="8">
        <v>4.5529770000000004E-2</v>
      </c>
      <c r="U3814" s="2">
        <v>3808</v>
      </c>
      <c r="V3814" s="8">
        <v>2.5950709999999998E-2</v>
      </c>
    </row>
    <row r="3815" spans="1:22" x14ac:dyDescent="0.2">
      <c r="A3815" s="6">
        <v>3809</v>
      </c>
      <c r="B3815" s="8">
        <v>7.8492129999999993E-2</v>
      </c>
      <c r="M3815" s="6">
        <v>3809</v>
      </c>
      <c r="N3815" s="8">
        <v>8.6934430000000007E-2</v>
      </c>
      <c r="Q3815" s="6">
        <v>3809</v>
      </c>
      <c r="R3815" s="8">
        <v>4.5540219999999999E-2</v>
      </c>
      <c r="U3815" s="2">
        <v>3809</v>
      </c>
      <c r="V3815" s="8">
        <v>2.5956779999999999E-2</v>
      </c>
    </row>
    <row r="3816" spans="1:22" x14ac:dyDescent="0.2">
      <c r="A3816" s="6">
        <v>3810</v>
      </c>
      <c r="B3816" s="8">
        <v>7.8499029999999997E-2</v>
      </c>
      <c r="M3816" s="6">
        <v>3810</v>
      </c>
      <c r="N3816" s="8">
        <v>8.6950610000000012E-2</v>
      </c>
      <c r="Q3816" s="6">
        <v>3810</v>
      </c>
      <c r="R3816" s="8">
        <v>4.5550670000000001E-2</v>
      </c>
      <c r="U3816" s="2">
        <v>3810</v>
      </c>
      <c r="V3816" s="8">
        <v>2.5962839999999997E-2</v>
      </c>
    </row>
    <row r="3817" spans="1:22" x14ac:dyDescent="0.2">
      <c r="A3817" s="6">
        <v>3811</v>
      </c>
      <c r="B3817" s="8">
        <v>7.8505939999999996E-2</v>
      </c>
      <c r="M3817" s="6">
        <v>3811</v>
      </c>
      <c r="N3817" s="8">
        <v>8.6966790000000002E-2</v>
      </c>
      <c r="Q3817" s="6">
        <v>3811</v>
      </c>
      <c r="R3817" s="8">
        <v>4.5561119999999997E-2</v>
      </c>
      <c r="U3817" s="2">
        <v>3811</v>
      </c>
      <c r="V3817" s="8">
        <v>2.5968909999999998E-2</v>
      </c>
    </row>
    <row r="3818" spans="1:22" x14ac:dyDescent="0.2">
      <c r="A3818" s="6">
        <v>3812</v>
      </c>
      <c r="B3818" s="8">
        <v>7.851284E-2</v>
      </c>
      <c r="M3818" s="6">
        <v>3812</v>
      </c>
      <c r="N3818" s="8">
        <v>8.6982979999999988E-2</v>
      </c>
      <c r="Q3818" s="6">
        <v>3812</v>
      </c>
      <c r="R3818" s="8">
        <v>4.5571569999999999E-2</v>
      </c>
      <c r="U3818" s="2">
        <v>3812</v>
      </c>
      <c r="V3818" s="8">
        <v>2.5974979999999998E-2</v>
      </c>
    </row>
    <row r="3819" spans="1:22" x14ac:dyDescent="0.2">
      <c r="A3819" s="6">
        <v>3813</v>
      </c>
      <c r="B3819" s="8">
        <v>7.8519749999999999E-2</v>
      </c>
      <c r="M3819" s="6">
        <v>3813</v>
      </c>
      <c r="N3819" s="8">
        <v>8.6999169999999987E-2</v>
      </c>
      <c r="Q3819" s="6">
        <v>3813</v>
      </c>
      <c r="R3819" s="8">
        <v>4.5582019999999994E-2</v>
      </c>
      <c r="U3819" s="2">
        <v>3813</v>
      </c>
      <c r="V3819" s="8">
        <v>2.598104E-2</v>
      </c>
    </row>
    <row r="3820" spans="1:22" x14ac:dyDescent="0.2">
      <c r="A3820" s="6">
        <v>3814</v>
      </c>
      <c r="B3820" s="8">
        <v>7.8527329999999992E-2</v>
      </c>
      <c r="M3820" s="6">
        <v>3814</v>
      </c>
      <c r="N3820" s="8">
        <v>8.7015369999999995E-2</v>
      </c>
      <c r="Q3820" s="6">
        <v>3814</v>
      </c>
      <c r="R3820" s="8">
        <v>4.5592470000000003E-2</v>
      </c>
      <c r="U3820" s="2">
        <v>3814</v>
      </c>
      <c r="V3820" s="8">
        <v>2.5987110000000001E-2</v>
      </c>
    </row>
    <row r="3821" spans="1:22" x14ac:dyDescent="0.2">
      <c r="A3821" s="6">
        <v>3815</v>
      </c>
      <c r="B3821" s="8">
        <v>7.8534229999999997E-2</v>
      </c>
      <c r="M3821" s="6">
        <v>3815</v>
      </c>
      <c r="N3821" s="8">
        <v>8.7031569999999989E-2</v>
      </c>
      <c r="Q3821" s="6">
        <v>3815</v>
      </c>
      <c r="R3821" s="8">
        <v>4.5602919999999998E-2</v>
      </c>
      <c r="U3821" s="2">
        <v>3815</v>
      </c>
      <c r="V3821" s="8">
        <v>2.5993169999999999E-2</v>
      </c>
    </row>
    <row r="3822" spans="1:22" x14ac:dyDescent="0.2">
      <c r="A3822" s="6">
        <v>3816</v>
      </c>
      <c r="B3822" s="8">
        <v>7.8540440000000003E-2</v>
      </c>
      <c r="M3822" s="6">
        <v>3816</v>
      </c>
      <c r="N3822" s="8">
        <v>8.7047769999999997E-2</v>
      </c>
      <c r="Q3822" s="6">
        <v>3816</v>
      </c>
      <c r="R3822" s="8">
        <v>4.561337E-2</v>
      </c>
      <c r="U3822" s="2">
        <v>3816</v>
      </c>
      <c r="V3822" s="8">
        <v>2.599924E-2</v>
      </c>
    </row>
    <row r="3823" spans="1:22" x14ac:dyDescent="0.2">
      <c r="A3823" s="6">
        <v>3817</v>
      </c>
      <c r="B3823" s="8">
        <v>7.8548019999999996E-2</v>
      </c>
      <c r="M3823" s="6">
        <v>3817</v>
      </c>
      <c r="N3823" s="8">
        <v>8.7063979999999999E-2</v>
      </c>
      <c r="Q3823" s="6">
        <v>3817</v>
      </c>
      <c r="R3823" s="8">
        <v>4.5623810000000001E-2</v>
      </c>
      <c r="U3823" s="2">
        <v>3817</v>
      </c>
      <c r="V3823" s="8">
        <v>2.600531E-2</v>
      </c>
    </row>
    <row r="3824" spans="1:22" x14ac:dyDescent="0.2">
      <c r="A3824" s="6">
        <v>3818</v>
      </c>
      <c r="B3824" s="8">
        <v>7.8554909999999992E-2</v>
      </c>
      <c r="M3824" s="6">
        <v>3818</v>
      </c>
      <c r="N3824" s="8">
        <v>8.7080190000000002E-2</v>
      </c>
      <c r="Q3824" s="6">
        <v>3818</v>
      </c>
      <c r="R3824" s="8">
        <v>4.5634259999999996E-2</v>
      </c>
      <c r="U3824" s="2">
        <v>3818</v>
      </c>
      <c r="V3824" s="8">
        <v>2.6011369999999999E-2</v>
      </c>
    </row>
    <row r="3825" spans="1:22" x14ac:dyDescent="0.2">
      <c r="A3825" s="6">
        <v>3819</v>
      </c>
      <c r="B3825" s="8">
        <v>7.8561099999999995E-2</v>
      </c>
      <c r="M3825" s="6">
        <v>3819</v>
      </c>
      <c r="N3825" s="8">
        <v>8.7096409999999999E-2</v>
      </c>
      <c r="Q3825" s="6">
        <v>3819</v>
      </c>
      <c r="R3825" s="8">
        <v>4.5644710000000005E-2</v>
      </c>
      <c r="U3825" s="2">
        <v>3819</v>
      </c>
      <c r="V3825" s="8">
        <v>2.6017439999999999E-2</v>
      </c>
    </row>
    <row r="3826" spans="1:22" x14ac:dyDescent="0.2">
      <c r="A3826" s="6">
        <v>3820</v>
      </c>
      <c r="B3826" s="8">
        <v>7.856798999999999E-2</v>
      </c>
      <c r="M3826" s="6">
        <v>3820</v>
      </c>
      <c r="N3826" s="8">
        <v>8.711263000000001E-2</v>
      </c>
      <c r="Q3826" s="6">
        <v>3820</v>
      </c>
      <c r="R3826" s="8">
        <v>4.565516E-2</v>
      </c>
      <c r="U3826" s="2">
        <v>3820</v>
      </c>
      <c r="V3826" s="8">
        <v>2.6023499999999998E-2</v>
      </c>
    </row>
    <row r="3827" spans="1:22" x14ac:dyDescent="0.2">
      <c r="A3827" s="6">
        <v>3821</v>
      </c>
      <c r="B3827" s="8">
        <v>7.8575560000000003E-2</v>
      </c>
      <c r="M3827" s="6">
        <v>3821</v>
      </c>
      <c r="N3827" s="8">
        <v>8.7128849999999994E-2</v>
      </c>
      <c r="Q3827" s="6">
        <v>3821</v>
      </c>
      <c r="R3827" s="8">
        <v>4.5665610000000002E-2</v>
      </c>
      <c r="U3827" s="2">
        <v>3821</v>
      </c>
      <c r="V3827" s="8">
        <v>2.6029569999999998E-2</v>
      </c>
    </row>
    <row r="3828" spans="1:22" x14ac:dyDescent="0.2">
      <c r="A3828" s="6">
        <v>3822</v>
      </c>
      <c r="B3828" s="8">
        <v>7.8581750000000006E-2</v>
      </c>
      <c r="M3828" s="6">
        <v>3822</v>
      </c>
      <c r="N3828" s="8">
        <v>8.714508E-2</v>
      </c>
      <c r="Q3828" s="6">
        <v>3822</v>
      </c>
      <c r="R3828" s="8">
        <v>4.5676059999999997E-2</v>
      </c>
      <c r="U3828" s="2">
        <v>3822</v>
      </c>
      <c r="V3828" s="8">
        <v>2.6035629999999997E-2</v>
      </c>
    </row>
    <row r="3829" spans="1:22" x14ac:dyDescent="0.2">
      <c r="A3829" s="6">
        <v>3823</v>
      </c>
      <c r="B3829" s="8">
        <v>7.8589320000000004E-2</v>
      </c>
      <c r="M3829" s="6">
        <v>3823</v>
      </c>
      <c r="N3829" s="8">
        <v>8.7161299999999997E-2</v>
      </c>
      <c r="Q3829" s="6">
        <v>3823</v>
      </c>
      <c r="R3829" s="8">
        <v>4.568651E-2</v>
      </c>
      <c r="U3829" s="2">
        <v>3823</v>
      </c>
      <c r="V3829" s="8">
        <v>2.6041699999999997E-2</v>
      </c>
    </row>
    <row r="3830" spans="1:22" x14ac:dyDescent="0.2">
      <c r="A3830" s="6">
        <v>3824</v>
      </c>
      <c r="B3830" s="8">
        <v>7.8596199999999991E-2</v>
      </c>
      <c r="M3830" s="6">
        <v>3824</v>
      </c>
      <c r="N3830" s="8">
        <v>8.7177530000000003E-2</v>
      </c>
      <c r="Q3830" s="6">
        <v>3824</v>
      </c>
      <c r="R3830" s="8">
        <v>4.5696960000000002E-2</v>
      </c>
      <c r="U3830" s="2">
        <v>3824</v>
      </c>
      <c r="V3830" s="8">
        <v>2.6047769999999998E-2</v>
      </c>
    </row>
    <row r="3831" spans="1:22" x14ac:dyDescent="0.2">
      <c r="A3831" s="6">
        <v>3825</v>
      </c>
      <c r="B3831" s="8">
        <v>7.8603069999999997E-2</v>
      </c>
      <c r="M3831" s="6">
        <v>3825</v>
      </c>
      <c r="N3831" s="8">
        <v>8.7193760000000009E-2</v>
      </c>
      <c r="Q3831" s="6">
        <v>3825</v>
      </c>
      <c r="R3831" s="8">
        <v>4.5707409999999997E-2</v>
      </c>
      <c r="U3831" s="2">
        <v>3825</v>
      </c>
      <c r="V3831" s="8">
        <v>2.6053829999999997E-2</v>
      </c>
    </row>
    <row r="3832" spans="1:22" x14ac:dyDescent="0.2">
      <c r="A3832" s="6">
        <v>3826</v>
      </c>
      <c r="B3832" s="8">
        <v>7.8609940000000003E-2</v>
      </c>
      <c r="M3832" s="6">
        <v>3826</v>
      </c>
      <c r="N3832" s="8">
        <v>8.7209999999999996E-2</v>
      </c>
      <c r="Q3832" s="6">
        <v>3826</v>
      </c>
      <c r="R3832" s="8">
        <v>4.5717850000000004E-2</v>
      </c>
      <c r="U3832" s="2">
        <v>3826</v>
      </c>
      <c r="V3832" s="8">
        <v>2.6059899999999997E-2</v>
      </c>
    </row>
    <row r="3833" spans="1:22" x14ac:dyDescent="0.2">
      <c r="A3833" s="6">
        <v>3827</v>
      </c>
      <c r="B3833" s="8">
        <v>7.8616809999999995E-2</v>
      </c>
      <c r="M3833" s="6">
        <v>3827</v>
      </c>
      <c r="N3833" s="8">
        <v>8.7226230000000002E-2</v>
      </c>
      <c r="Q3833" s="6">
        <v>3827</v>
      </c>
      <c r="R3833" s="8">
        <v>4.57283E-2</v>
      </c>
      <c r="U3833" s="2">
        <v>3827</v>
      </c>
      <c r="V3833" s="8">
        <v>2.6065960000000003E-2</v>
      </c>
    </row>
    <row r="3834" spans="1:22" x14ac:dyDescent="0.2">
      <c r="A3834" s="6">
        <v>3828</v>
      </c>
      <c r="B3834" s="8">
        <v>7.8623680000000001E-2</v>
      </c>
      <c r="M3834" s="6">
        <v>3828</v>
      </c>
      <c r="N3834" s="8">
        <v>8.7242460000000008E-2</v>
      </c>
      <c r="Q3834" s="6">
        <v>3828</v>
      </c>
      <c r="R3834" s="8">
        <v>4.5738750000000002E-2</v>
      </c>
      <c r="U3834" s="2">
        <v>3828</v>
      </c>
      <c r="V3834" s="8">
        <v>2.6072030000000003E-2</v>
      </c>
    </row>
    <row r="3835" spans="1:22" x14ac:dyDescent="0.2">
      <c r="A3835" s="6">
        <v>3829</v>
      </c>
      <c r="B3835" s="8">
        <v>7.8631229999999996E-2</v>
      </c>
      <c r="M3835" s="6">
        <v>3829</v>
      </c>
      <c r="N3835" s="8">
        <v>8.7258700000000008E-2</v>
      </c>
      <c r="Q3835" s="6">
        <v>3829</v>
      </c>
      <c r="R3835" s="8">
        <v>4.5749199999999997E-2</v>
      </c>
      <c r="U3835" s="2">
        <v>3829</v>
      </c>
      <c r="V3835" s="8">
        <v>2.6078100000000003E-2</v>
      </c>
    </row>
    <row r="3836" spans="1:22" x14ac:dyDescent="0.2">
      <c r="A3836" s="6">
        <v>3830</v>
      </c>
      <c r="B3836" s="8">
        <v>7.8638089999999994E-2</v>
      </c>
      <c r="M3836" s="6">
        <v>3830</v>
      </c>
      <c r="N3836" s="8">
        <v>8.7274930000000014E-2</v>
      </c>
      <c r="Q3836" s="6">
        <v>3830</v>
      </c>
      <c r="R3836" s="8">
        <v>4.5759649999999999E-2</v>
      </c>
      <c r="U3836" s="2">
        <v>3830</v>
      </c>
      <c r="V3836" s="8">
        <v>2.6084160000000002E-2</v>
      </c>
    </row>
    <row r="3837" spans="1:22" x14ac:dyDescent="0.2">
      <c r="A3837" s="6">
        <v>3831</v>
      </c>
      <c r="B3837" s="8">
        <v>7.8644949999999991E-2</v>
      </c>
      <c r="M3837" s="6">
        <v>3831</v>
      </c>
      <c r="N3837" s="8">
        <v>8.7291170000000001E-2</v>
      </c>
      <c r="Q3837" s="6">
        <v>3831</v>
      </c>
      <c r="R3837" s="8">
        <v>4.5770099999999994E-2</v>
      </c>
      <c r="U3837" s="2">
        <v>3831</v>
      </c>
      <c r="V3837" s="8">
        <v>2.6090230000000002E-2</v>
      </c>
    </row>
    <row r="3838" spans="1:22" x14ac:dyDescent="0.2">
      <c r="A3838" s="6">
        <v>3832</v>
      </c>
      <c r="B3838" s="8">
        <v>7.8651810000000003E-2</v>
      </c>
      <c r="M3838" s="6">
        <v>3832</v>
      </c>
      <c r="N3838" s="8">
        <v>8.7307400000000007E-2</v>
      </c>
      <c r="Q3838" s="6">
        <v>3832</v>
      </c>
      <c r="R3838" s="8">
        <v>4.5780550000000003E-2</v>
      </c>
      <c r="U3838" s="2">
        <v>3832</v>
      </c>
      <c r="V3838" s="8">
        <v>2.6096290000000001E-2</v>
      </c>
    </row>
    <row r="3839" spans="1:22" x14ac:dyDescent="0.2">
      <c r="A3839" s="6">
        <v>3833</v>
      </c>
      <c r="B3839" s="8">
        <v>7.865867E-2</v>
      </c>
      <c r="M3839" s="6">
        <v>3833</v>
      </c>
      <c r="N3839" s="8">
        <v>8.7323640000000008E-2</v>
      </c>
      <c r="Q3839" s="6">
        <v>3833</v>
      </c>
      <c r="R3839" s="8">
        <v>4.5791000000000005E-2</v>
      </c>
      <c r="U3839" s="2">
        <v>3833</v>
      </c>
      <c r="V3839" s="8">
        <v>2.6102360000000002E-2</v>
      </c>
    </row>
    <row r="3840" spans="1:22" x14ac:dyDescent="0.2">
      <c r="A3840" s="6">
        <v>3834</v>
      </c>
      <c r="B3840" s="8">
        <v>7.8665520000000003E-2</v>
      </c>
      <c r="M3840" s="6">
        <v>3834</v>
      </c>
      <c r="N3840" s="8">
        <v>8.7339870000000014E-2</v>
      </c>
      <c r="Q3840" s="6">
        <v>3834</v>
      </c>
      <c r="R3840" s="8">
        <v>4.5801439999999999E-2</v>
      </c>
      <c r="U3840" s="2">
        <v>3834</v>
      </c>
      <c r="V3840" s="8">
        <v>2.6108430000000002E-2</v>
      </c>
    </row>
    <row r="3841" spans="1:22" x14ac:dyDescent="0.2">
      <c r="A3841" s="6">
        <v>3835</v>
      </c>
      <c r="B3841" s="8">
        <v>7.8672370000000005E-2</v>
      </c>
      <c r="M3841" s="6">
        <v>3835</v>
      </c>
      <c r="N3841" s="8">
        <v>8.7356110000000001E-2</v>
      </c>
      <c r="Q3841" s="6">
        <v>3835</v>
      </c>
      <c r="R3841" s="8">
        <v>4.5811890000000001E-2</v>
      </c>
      <c r="U3841" s="2">
        <v>3835</v>
      </c>
      <c r="V3841" s="8">
        <v>2.6114490000000001E-2</v>
      </c>
    </row>
    <row r="3842" spans="1:22" x14ac:dyDescent="0.2">
      <c r="A3842" s="6">
        <v>3836</v>
      </c>
      <c r="B3842" s="8">
        <v>7.8679219999999994E-2</v>
      </c>
      <c r="M3842" s="6">
        <v>3836</v>
      </c>
      <c r="N3842" s="8">
        <v>8.7372340000000007E-2</v>
      </c>
      <c r="Q3842" s="6">
        <v>3836</v>
      </c>
      <c r="R3842" s="8">
        <v>4.5822339999999996E-2</v>
      </c>
      <c r="U3842" s="2">
        <v>3836</v>
      </c>
      <c r="V3842" s="8">
        <v>2.6120560000000001E-2</v>
      </c>
    </row>
    <row r="3843" spans="1:22" x14ac:dyDescent="0.2">
      <c r="A3843" s="6">
        <v>3837</v>
      </c>
      <c r="B3843" s="8">
        <v>7.8686069999999997E-2</v>
      </c>
      <c r="M3843" s="6">
        <v>3837</v>
      </c>
      <c r="N3843" s="8">
        <v>8.7388569999999999E-2</v>
      </c>
      <c r="Q3843" s="6">
        <v>3837</v>
      </c>
      <c r="R3843" s="8">
        <v>4.5832789999999998E-2</v>
      </c>
      <c r="U3843" s="2">
        <v>3837</v>
      </c>
      <c r="V3843" s="8">
        <v>2.612662E-2</v>
      </c>
    </row>
    <row r="3844" spans="1:22" x14ac:dyDescent="0.2">
      <c r="A3844" s="6">
        <v>3838</v>
      </c>
      <c r="B3844" s="8">
        <v>7.8692909999999991E-2</v>
      </c>
      <c r="M3844" s="6">
        <v>3838</v>
      </c>
      <c r="N3844" s="8">
        <v>8.7404800000000005E-2</v>
      </c>
      <c r="Q3844" s="6">
        <v>3838</v>
      </c>
      <c r="R3844" s="8">
        <v>4.5843239999999993E-2</v>
      </c>
      <c r="U3844" s="2">
        <v>3838</v>
      </c>
      <c r="V3844" s="8">
        <v>2.613269E-2</v>
      </c>
    </row>
    <row r="3845" spans="1:22" x14ac:dyDescent="0.2">
      <c r="A3845" s="6">
        <v>3839</v>
      </c>
      <c r="B3845" s="8">
        <v>7.8700439999999997E-2</v>
      </c>
      <c r="M3845" s="6">
        <v>3839</v>
      </c>
      <c r="N3845" s="8">
        <v>8.7421019999999988E-2</v>
      </c>
      <c r="Q3845" s="6">
        <v>3839</v>
      </c>
      <c r="R3845" s="8">
        <v>4.5853690000000003E-2</v>
      </c>
      <c r="U3845" s="2">
        <v>3839</v>
      </c>
      <c r="V3845" s="8">
        <v>2.6138759999999997E-2</v>
      </c>
    </row>
    <row r="3846" spans="1:22" x14ac:dyDescent="0.2">
      <c r="A3846" s="6">
        <v>3840</v>
      </c>
      <c r="B3846" s="8">
        <v>7.8707279999999991E-2</v>
      </c>
      <c r="M3846" s="6">
        <v>3840</v>
      </c>
      <c r="N3846" s="8">
        <v>8.7437249999999994E-2</v>
      </c>
      <c r="Q3846" s="6">
        <v>3840</v>
      </c>
      <c r="R3846" s="8">
        <v>4.5864140000000005E-2</v>
      </c>
      <c r="U3846" s="2">
        <v>3840</v>
      </c>
      <c r="V3846" s="8">
        <v>2.6144820000000003E-2</v>
      </c>
    </row>
    <row r="3847" spans="1:22" x14ac:dyDescent="0.2">
      <c r="A3847" s="6">
        <v>3841</v>
      </c>
      <c r="B3847" s="8">
        <v>7.8714119999999999E-2</v>
      </c>
      <c r="M3847" s="6">
        <v>3841</v>
      </c>
      <c r="N3847" s="8">
        <v>8.7453470000000005E-2</v>
      </c>
      <c r="Q3847" s="6">
        <v>3841</v>
      </c>
      <c r="R3847" s="8">
        <v>4.587459E-2</v>
      </c>
      <c r="U3847" s="2">
        <v>3841</v>
      </c>
      <c r="V3847" s="8">
        <v>2.6150890000000003E-2</v>
      </c>
    </row>
    <row r="3848" spans="1:22" x14ac:dyDescent="0.2">
      <c r="A3848" s="6">
        <v>3842</v>
      </c>
      <c r="B3848" s="8">
        <v>7.8720949999999998E-2</v>
      </c>
      <c r="M3848" s="6">
        <v>3842</v>
      </c>
      <c r="N3848" s="8">
        <v>8.7469690000000003E-2</v>
      </c>
      <c r="Q3848" s="6">
        <v>3842</v>
      </c>
      <c r="R3848" s="8">
        <v>4.5885040000000002E-2</v>
      </c>
      <c r="U3848" s="2">
        <v>3842</v>
      </c>
      <c r="V3848" s="8">
        <v>2.6156950000000002E-2</v>
      </c>
    </row>
    <row r="3849" spans="1:22" x14ac:dyDescent="0.2">
      <c r="A3849" s="6">
        <v>3843</v>
      </c>
      <c r="B3849" s="8">
        <v>7.8727779999999997E-2</v>
      </c>
      <c r="M3849" s="6">
        <v>3843</v>
      </c>
      <c r="N3849" s="8">
        <v>8.7485900000000005E-2</v>
      </c>
      <c r="Q3849" s="6">
        <v>3843</v>
      </c>
      <c r="R3849" s="8">
        <v>4.5895479999999995E-2</v>
      </c>
      <c r="U3849" s="2">
        <v>3843</v>
      </c>
      <c r="V3849" s="8">
        <v>2.6163020000000002E-2</v>
      </c>
    </row>
    <row r="3850" spans="1:22" x14ac:dyDescent="0.2">
      <c r="A3850" s="6">
        <v>3844</v>
      </c>
      <c r="B3850" s="8">
        <v>7.8734609999999997E-2</v>
      </c>
      <c r="M3850" s="6">
        <v>3844</v>
      </c>
      <c r="N3850" s="8">
        <v>8.7502110000000008E-2</v>
      </c>
      <c r="Q3850" s="6">
        <v>3844</v>
      </c>
      <c r="R3850" s="8">
        <v>4.5905930000000005E-2</v>
      </c>
      <c r="U3850" s="2">
        <v>3844</v>
      </c>
      <c r="V3850" s="8">
        <v>2.6169090000000002E-2</v>
      </c>
    </row>
    <row r="3851" spans="1:22" x14ac:dyDescent="0.2">
      <c r="A3851" s="6">
        <v>3845</v>
      </c>
      <c r="B3851" s="8">
        <v>7.8741439999999996E-2</v>
      </c>
      <c r="M3851" s="6">
        <v>3845</v>
      </c>
      <c r="N3851" s="8">
        <v>8.7518319999999997E-2</v>
      </c>
      <c r="Q3851" s="6">
        <v>3845</v>
      </c>
      <c r="R3851" s="8">
        <v>4.591638E-2</v>
      </c>
      <c r="U3851" s="2">
        <v>3845</v>
      </c>
      <c r="V3851" s="8">
        <v>2.6175150000000001E-2</v>
      </c>
    </row>
    <row r="3852" spans="1:22" x14ac:dyDescent="0.2">
      <c r="A3852" s="6">
        <v>3846</v>
      </c>
      <c r="B3852" s="8">
        <v>7.8748269999999995E-2</v>
      </c>
      <c r="M3852" s="6">
        <v>3846</v>
      </c>
      <c r="N3852" s="8">
        <v>8.7534529999999999E-2</v>
      </c>
      <c r="Q3852" s="6">
        <v>3846</v>
      </c>
      <c r="R3852" s="8">
        <v>4.5926830000000002E-2</v>
      </c>
      <c r="U3852" s="2">
        <v>3846</v>
      </c>
      <c r="V3852" s="8">
        <v>2.6181220000000002E-2</v>
      </c>
    </row>
    <row r="3853" spans="1:22" x14ac:dyDescent="0.2">
      <c r="A3853" s="6">
        <v>3847</v>
      </c>
      <c r="B3853" s="8">
        <v>7.8755779999999997E-2</v>
      </c>
      <c r="M3853" s="6">
        <v>3847</v>
      </c>
      <c r="N3853" s="8">
        <v>8.7550729999999993E-2</v>
      </c>
      <c r="Q3853" s="6">
        <v>3847</v>
      </c>
      <c r="R3853" s="8">
        <v>4.5937279999999997E-2</v>
      </c>
      <c r="U3853" s="2">
        <v>3847</v>
      </c>
      <c r="V3853" s="8">
        <v>2.618728E-2</v>
      </c>
    </row>
    <row r="3854" spans="1:22" x14ac:dyDescent="0.2">
      <c r="A3854" s="6">
        <v>3848</v>
      </c>
      <c r="B3854" s="8">
        <v>7.8762600000000002E-2</v>
      </c>
      <c r="M3854" s="6">
        <v>3848</v>
      </c>
      <c r="N3854" s="8">
        <v>8.7566919999999993E-2</v>
      </c>
      <c r="Q3854" s="6">
        <v>3848</v>
      </c>
      <c r="R3854" s="8">
        <v>4.5947729999999999E-2</v>
      </c>
      <c r="U3854" s="2">
        <v>3848</v>
      </c>
      <c r="V3854" s="8">
        <v>2.6193350000000001E-2</v>
      </c>
    </row>
    <row r="3855" spans="1:22" x14ac:dyDescent="0.2">
      <c r="A3855" s="6">
        <v>3849</v>
      </c>
      <c r="B3855" s="8">
        <v>7.8769419999999993E-2</v>
      </c>
      <c r="M3855" s="6">
        <v>3849</v>
      </c>
      <c r="N3855" s="8">
        <v>8.7583110000000006E-2</v>
      </c>
      <c r="Q3855" s="6">
        <v>3849</v>
      </c>
      <c r="R3855" s="8">
        <v>4.5958180000000001E-2</v>
      </c>
      <c r="U3855" s="2">
        <v>3849</v>
      </c>
      <c r="V3855" s="8">
        <v>2.6199420000000001E-2</v>
      </c>
    </row>
    <row r="3856" spans="1:22" x14ac:dyDescent="0.2">
      <c r="A3856" s="6">
        <v>3850</v>
      </c>
      <c r="B3856" s="8">
        <v>7.8776230000000003E-2</v>
      </c>
      <c r="M3856" s="6">
        <v>3850</v>
      </c>
      <c r="N3856" s="8">
        <v>8.7599300000000005E-2</v>
      </c>
      <c r="Q3856" s="6">
        <v>3850</v>
      </c>
      <c r="R3856" s="8">
        <v>4.5968629999999996E-2</v>
      </c>
      <c r="U3856" s="2">
        <v>3850</v>
      </c>
      <c r="V3856" s="8">
        <v>2.620548E-2</v>
      </c>
    </row>
    <row r="3857" spans="1:22" x14ac:dyDescent="0.2">
      <c r="A3857" s="6">
        <v>3851</v>
      </c>
      <c r="B3857" s="8">
        <v>7.8783050000000007E-2</v>
      </c>
      <c r="M3857" s="6">
        <v>3851</v>
      </c>
      <c r="N3857" s="8">
        <v>8.7615479999999996E-2</v>
      </c>
      <c r="Q3857" s="6">
        <v>3851</v>
      </c>
      <c r="R3857" s="8">
        <v>4.5979080000000006E-2</v>
      </c>
      <c r="U3857" s="2">
        <v>3851</v>
      </c>
      <c r="V3857" s="8">
        <v>2.621155E-2</v>
      </c>
    </row>
    <row r="3858" spans="1:22" x14ac:dyDescent="0.2">
      <c r="A3858" s="6">
        <v>3852</v>
      </c>
      <c r="B3858" s="8">
        <v>7.8789860000000003E-2</v>
      </c>
      <c r="M3858" s="6">
        <v>3852</v>
      </c>
      <c r="N3858" s="8">
        <v>8.7631650000000005E-2</v>
      </c>
      <c r="Q3858" s="6">
        <v>3852</v>
      </c>
      <c r="R3858" s="8">
        <v>4.5989519999999999E-2</v>
      </c>
      <c r="U3858" s="2">
        <v>3852</v>
      </c>
      <c r="V3858" s="8">
        <v>2.6217609999999999E-2</v>
      </c>
    </row>
    <row r="3859" spans="1:22" x14ac:dyDescent="0.2">
      <c r="A3859" s="6">
        <v>3853</v>
      </c>
      <c r="B3859" s="8">
        <v>7.8797359999999997E-2</v>
      </c>
      <c r="M3859" s="6">
        <v>3853</v>
      </c>
      <c r="N3859" s="8">
        <v>8.7647820000000001E-2</v>
      </c>
      <c r="Q3859" s="6">
        <v>3853</v>
      </c>
      <c r="R3859" s="8">
        <v>4.5999970000000001E-2</v>
      </c>
      <c r="U3859" s="2">
        <v>3853</v>
      </c>
      <c r="V3859" s="8">
        <v>2.6223679999999999E-2</v>
      </c>
    </row>
    <row r="3860" spans="1:22" x14ac:dyDescent="0.2">
      <c r="A3860" s="6">
        <v>3854</v>
      </c>
      <c r="B3860" s="8">
        <v>7.8804169999999993E-2</v>
      </c>
      <c r="M3860" s="6">
        <v>3854</v>
      </c>
      <c r="N3860" s="8">
        <v>8.7663980000000002E-2</v>
      </c>
      <c r="Q3860" s="6">
        <v>3854</v>
      </c>
      <c r="R3860" s="8">
        <v>4.6010419999999996E-2</v>
      </c>
      <c r="U3860" s="2">
        <v>3854</v>
      </c>
      <c r="V3860" s="8">
        <v>2.6229740000000001E-2</v>
      </c>
    </row>
    <row r="3861" spans="1:22" x14ac:dyDescent="0.2">
      <c r="A3861" s="6">
        <v>3855</v>
      </c>
      <c r="B3861" s="8">
        <v>7.8810969999999994E-2</v>
      </c>
      <c r="M3861" s="6">
        <v>3855</v>
      </c>
      <c r="N3861" s="8">
        <v>8.7680140000000004E-2</v>
      </c>
      <c r="Q3861" s="6">
        <v>3855</v>
      </c>
      <c r="R3861" s="8">
        <v>4.6020869999999998E-2</v>
      </c>
      <c r="U3861" s="2">
        <v>3855</v>
      </c>
      <c r="V3861" s="8">
        <v>2.6235810000000002E-2</v>
      </c>
    </row>
    <row r="3862" spans="1:22" x14ac:dyDescent="0.2">
      <c r="A3862" s="6">
        <v>3856</v>
      </c>
      <c r="B3862" s="8">
        <v>7.8817769999999995E-2</v>
      </c>
      <c r="M3862" s="6">
        <v>3856</v>
      </c>
      <c r="N3862" s="8">
        <v>8.7696289999999996E-2</v>
      </c>
      <c r="Q3862" s="6">
        <v>3856</v>
      </c>
      <c r="R3862" s="8">
        <v>4.6031319999999994E-2</v>
      </c>
      <c r="U3862" s="2">
        <v>3856</v>
      </c>
      <c r="V3862" s="8">
        <v>2.6241880000000002E-2</v>
      </c>
    </row>
    <row r="3863" spans="1:22" x14ac:dyDescent="0.2">
      <c r="A3863" s="6">
        <v>3857</v>
      </c>
      <c r="B3863" s="8">
        <v>7.8824569999999997E-2</v>
      </c>
      <c r="M3863" s="6">
        <v>3857</v>
      </c>
      <c r="N3863" s="8">
        <v>8.7712430000000008E-2</v>
      </c>
      <c r="Q3863" s="6">
        <v>3857</v>
      </c>
      <c r="R3863" s="8">
        <v>4.6041770000000003E-2</v>
      </c>
      <c r="U3863" s="2">
        <v>3857</v>
      </c>
      <c r="V3863" s="8">
        <v>2.6247940000000001E-2</v>
      </c>
    </row>
    <row r="3864" spans="1:22" x14ac:dyDescent="0.2">
      <c r="A3864" s="6">
        <v>3858</v>
      </c>
      <c r="B3864" s="8">
        <v>7.8831369999999998E-2</v>
      </c>
      <c r="M3864" s="6">
        <v>3858</v>
      </c>
      <c r="N3864" s="8">
        <v>8.7728570000000006E-2</v>
      </c>
      <c r="Q3864" s="6">
        <v>3858</v>
      </c>
      <c r="R3864" s="8">
        <v>4.6052220000000005E-2</v>
      </c>
      <c r="U3864" s="2">
        <v>3858</v>
      </c>
      <c r="V3864" s="8">
        <v>2.6254010000000001E-2</v>
      </c>
    </row>
    <row r="3865" spans="1:22" x14ac:dyDescent="0.2">
      <c r="A3865" s="6">
        <v>3859</v>
      </c>
      <c r="B3865" s="8">
        <v>7.8838169999999999E-2</v>
      </c>
      <c r="M3865" s="6">
        <v>3859</v>
      </c>
      <c r="N3865" s="8">
        <v>8.774469E-2</v>
      </c>
      <c r="Q3865" s="6">
        <v>3859</v>
      </c>
      <c r="R3865" s="8">
        <v>4.606267E-2</v>
      </c>
      <c r="U3865" s="2">
        <v>3859</v>
      </c>
      <c r="V3865" s="8">
        <v>2.626007E-2</v>
      </c>
    </row>
    <row r="3866" spans="1:22" x14ac:dyDescent="0.2">
      <c r="A3866" s="6">
        <v>3860</v>
      </c>
      <c r="B3866" s="8">
        <v>7.8844960000000006E-2</v>
      </c>
      <c r="M3866" s="6">
        <v>3860</v>
      </c>
      <c r="N3866" s="8">
        <v>8.7760809999999995E-2</v>
      </c>
      <c r="Q3866" s="6">
        <v>3860</v>
      </c>
      <c r="R3866" s="8">
        <v>4.6073120000000002E-2</v>
      </c>
      <c r="U3866" s="2">
        <v>3860</v>
      </c>
      <c r="V3866" s="8">
        <v>2.626614E-2</v>
      </c>
    </row>
    <row r="3867" spans="1:22" x14ac:dyDescent="0.2">
      <c r="A3867" s="6">
        <v>3861</v>
      </c>
      <c r="B3867" s="8">
        <v>7.8852439999999996E-2</v>
      </c>
      <c r="M3867" s="6">
        <v>3861</v>
      </c>
      <c r="N3867" s="8">
        <v>8.7776929999999989E-2</v>
      </c>
      <c r="Q3867" s="6">
        <v>3861</v>
      </c>
      <c r="R3867" s="8">
        <v>4.6083559999999996E-2</v>
      </c>
      <c r="U3867" s="2">
        <v>3861</v>
      </c>
      <c r="V3867" s="8">
        <v>2.6272210000000001E-2</v>
      </c>
    </row>
    <row r="3868" spans="1:22" x14ac:dyDescent="0.2">
      <c r="A3868" s="6">
        <v>3862</v>
      </c>
      <c r="B3868" s="8">
        <v>7.8859230000000002E-2</v>
      </c>
      <c r="M3868" s="6">
        <v>3862</v>
      </c>
      <c r="N3868" s="8">
        <v>8.7793030000000008E-2</v>
      </c>
      <c r="Q3868" s="6">
        <v>3862</v>
      </c>
      <c r="R3868" s="8">
        <v>4.6094009999999998E-2</v>
      </c>
      <c r="U3868" s="2">
        <v>3862</v>
      </c>
      <c r="V3868" s="8">
        <v>2.6278269999999999E-2</v>
      </c>
    </row>
    <row r="3869" spans="1:22" x14ac:dyDescent="0.2">
      <c r="A3869" s="6">
        <v>3863</v>
      </c>
      <c r="B3869" s="8">
        <v>7.886601E-2</v>
      </c>
      <c r="M3869" s="6">
        <v>3863</v>
      </c>
      <c r="N3869" s="8">
        <v>8.7809129999999999E-2</v>
      </c>
      <c r="Q3869" s="6">
        <v>3863</v>
      </c>
      <c r="R3869" s="8">
        <v>4.6104459999999993E-2</v>
      </c>
      <c r="U3869" s="2">
        <v>3863</v>
      </c>
      <c r="V3869" s="8">
        <v>2.628434E-2</v>
      </c>
    </row>
    <row r="3870" spans="1:22" x14ac:dyDescent="0.2">
      <c r="A3870" s="6">
        <v>3864</v>
      </c>
      <c r="B3870" s="8">
        <v>7.8873490000000004E-2</v>
      </c>
      <c r="M3870" s="6">
        <v>3864</v>
      </c>
      <c r="N3870" s="8">
        <v>8.7825209999999987E-2</v>
      </c>
      <c r="Q3870" s="6">
        <v>3864</v>
      </c>
      <c r="R3870" s="8">
        <v>4.6114910000000002E-2</v>
      </c>
      <c r="U3870" s="2">
        <v>3864</v>
      </c>
      <c r="V3870" s="8">
        <v>2.6290399999999998E-2</v>
      </c>
    </row>
    <row r="3871" spans="1:22" x14ac:dyDescent="0.2">
      <c r="A3871" s="6">
        <v>3865</v>
      </c>
      <c r="B3871" s="8">
        <v>7.8880270000000002E-2</v>
      </c>
      <c r="M3871" s="6">
        <v>3865</v>
      </c>
      <c r="N3871" s="8">
        <v>8.7841290000000002E-2</v>
      </c>
      <c r="Q3871" s="6">
        <v>3865</v>
      </c>
      <c r="R3871" s="8">
        <v>4.6125360000000004E-2</v>
      </c>
      <c r="U3871" s="2">
        <v>3865</v>
      </c>
      <c r="V3871" s="8">
        <v>2.6296469999999999E-2</v>
      </c>
    </row>
    <row r="3872" spans="1:22" x14ac:dyDescent="0.2">
      <c r="A3872" s="6">
        <v>3866</v>
      </c>
      <c r="B3872" s="8">
        <v>7.888705E-2</v>
      </c>
      <c r="M3872" s="6">
        <v>3866</v>
      </c>
      <c r="N3872" s="8">
        <v>8.7857359999999995E-2</v>
      </c>
      <c r="Q3872" s="6">
        <v>3866</v>
      </c>
      <c r="R3872" s="8">
        <v>4.6135809999999999E-2</v>
      </c>
      <c r="U3872" s="2">
        <v>3866</v>
      </c>
      <c r="V3872" s="8">
        <v>2.6302539999999999E-2</v>
      </c>
    </row>
    <row r="3873" spans="1:22" x14ac:dyDescent="0.2">
      <c r="A3873" s="6">
        <v>3867</v>
      </c>
      <c r="B3873" s="8">
        <v>7.8893820000000003E-2</v>
      </c>
      <c r="M3873" s="6">
        <v>3867</v>
      </c>
      <c r="N3873" s="8">
        <v>8.7873420000000008E-2</v>
      </c>
      <c r="Q3873" s="6">
        <v>3867</v>
      </c>
      <c r="R3873" s="8">
        <v>4.6146260000000001E-2</v>
      </c>
      <c r="U3873" s="2">
        <v>3867</v>
      </c>
      <c r="V3873" s="8">
        <v>2.6308600000000001E-2</v>
      </c>
    </row>
    <row r="3874" spans="1:22" x14ac:dyDescent="0.2">
      <c r="A3874" s="6">
        <v>3868</v>
      </c>
      <c r="B3874" s="8">
        <v>7.8900600000000001E-2</v>
      </c>
      <c r="M3874" s="6">
        <v>3868</v>
      </c>
      <c r="N3874" s="8">
        <v>8.7889459999999989E-2</v>
      </c>
      <c r="Q3874" s="6">
        <v>3868</v>
      </c>
      <c r="R3874" s="8">
        <v>4.6156709999999997E-2</v>
      </c>
      <c r="U3874" s="2">
        <v>3868</v>
      </c>
      <c r="V3874" s="8">
        <v>2.6314669999999998E-2</v>
      </c>
    </row>
    <row r="3875" spans="1:22" x14ac:dyDescent="0.2">
      <c r="A3875" s="6">
        <v>3869</v>
      </c>
      <c r="B3875" s="8">
        <v>7.8908060000000002E-2</v>
      </c>
      <c r="M3875" s="6">
        <v>3869</v>
      </c>
      <c r="N3875" s="8">
        <v>8.7905499999999998E-2</v>
      </c>
      <c r="Q3875" s="6">
        <v>3869</v>
      </c>
      <c r="R3875" s="8">
        <v>4.6167150000000004E-2</v>
      </c>
      <c r="U3875" s="2">
        <v>3869</v>
      </c>
      <c r="V3875" s="8">
        <v>2.6320730000000001E-2</v>
      </c>
    </row>
    <row r="3876" spans="1:22" x14ac:dyDescent="0.2">
      <c r="A3876" s="6">
        <v>3870</v>
      </c>
      <c r="B3876" s="8">
        <v>7.8914140000000008E-2</v>
      </c>
      <c r="M3876" s="6">
        <v>3870</v>
      </c>
      <c r="N3876" s="8">
        <v>8.7921530000000012E-2</v>
      </c>
      <c r="Q3876" s="6">
        <v>3870</v>
      </c>
      <c r="R3876" s="8">
        <v>4.6177599999999999E-2</v>
      </c>
      <c r="U3876" s="2">
        <v>3870</v>
      </c>
      <c r="V3876" s="8">
        <v>2.6326800000000001E-2</v>
      </c>
    </row>
    <row r="3877" spans="1:22" x14ac:dyDescent="0.2">
      <c r="A3877" s="6">
        <v>3871</v>
      </c>
      <c r="B3877" s="8">
        <v>7.8921599999999995E-2</v>
      </c>
      <c r="M3877" s="6">
        <v>3871</v>
      </c>
      <c r="N3877" s="8">
        <v>8.7937550000000003E-2</v>
      </c>
      <c r="Q3877" s="6">
        <v>3871</v>
      </c>
      <c r="R3877" s="8">
        <v>4.6188050000000001E-2</v>
      </c>
      <c r="U3877" s="2">
        <v>3871</v>
      </c>
      <c r="V3877" s="8">
        <v>2.6332870000000001E-2</v>
      </c>
    </row>
    <row r="3878" spans="1:22" x14ac:dyDescent="0.2">
      <c r="A3878" s="6">
        <v>3872</v>
      </c>
      <c r="B3878" s="8">
        <v>7.8929050000000001E-2</v>
      </c>
      <c r="M3878" s="6">
        <v>3872</v>
      </c>
      <c r="N3878" s="8">
        <v>8.7953550000000005E-2</v>
      </c>
      <c r="Q3878" s="6">
        <v>3872</v>
      </c>
      <c r="R3878" s="8">
        <v>4.6198499999999997E-2</v>
      </c>
      <c r="U3878" s="2">
        <v>3872</v>
      </c>
      <c r="V3878" s="8">
        <v>2.633893E-2</v>
      </c>
    </row>
    <row r="3879" spans="1:22" x14ac:dyDescent="0.2">
      <c r="A3879" s="6">
        <v>3873</v>
      </c>
      <c r="B3879" s="8">
        <v>7.8935809999999995E-2</v>
      </c>
      <c r="M3879" s="6">
        <v>3873</v>
      </c>
      <c r="N3879" s="8">
        <v>8.7969550000000007E-2</v>
      </c>
      <c r="Q3879" s="6">
        <v>3873</v>
      </c>
      <c r="R3879" s="8">
        <v>4.6208949999999999E-2</v>
      </c>
      <c r="U3879" s="2">
        <v>3873</v>
      </c>
      <c r="V3879" s="8">
        <v>2.6345E-2</v>
      </c>
    </row>
    <row r="3880" spans="1:22" x14ac:dyDescent="0.2">
      <c r="A3880" s="6">
        <v>3874</v>
      </c>
      <c r="B3880" s="8">
        <v>7.894256999999999E-2</v>
      </c>
      <c r="M3880" s="6">
        <v>3874</v>
      </c>
      <c r="N3880" s="8">
        <v>8.7985530000000006E-2</v>
      </c>
      <c r="Q3880" s="6">
        <v>3874</v>
      </c>
      <c r="R3880" s="8">
        <v>4.6219400000000001E-2</v>
      </c>
      <c r="U3880" s="2">
        <v>3874</v>
      </c>
      <c r="V3880" s="8">
        <v>2.6351059999999999E-2</v>
      </c>
    </row>
    <row r="3881" spans="1:22" x14ac:dyDescent="0.2">
      <c r="A3881" s="6">
        <v>3875</v>
      </c>
      <c r="B3881" s="8">
        <v>7.8949329999999998E-2</v>
      </c>
      <c r="M3881" s="6">
        <v>3875</v>
      </c>
      <c r="N3881" s="8">
        <v>8.800150000000001E-2</v>
      </c>
      <c r="Q3881" s="6">
        <v>3875</v>
      </c>
      <c r="R3881" s="8">
        <v>4.6229849999999996E-2</v>
      </c>
      <c r="U3881" s="2">
        <v>3875</v>
      </c>
      <c r="V3881" s="8">
        <v>2.6357129999999999E-2</v>
      </c>
    </row>
    <row r="3882" spans="1:22" x14ac:dyDescent="0.2">
      <c r="A3882" s="6">
        <v>3876</v>
      </c>
      <c r="B3882" s="8">
        <v>7.8956090000000007E-2</v>
      </c>
      <c r="M3882" s="6">
        <v>3876</v>
      </c>
      <c r="N3882" s="8">
        <v>8.8017459999999992E-2</v>
      </c>
      <c r="Q3882" s="6">
        <v>3876</v>
      </c>
      <c r="R3882" s="8">
        <v>4.6240300000000005E-2</v>
      </c>
      <c r="U3882" s="2">
        <v>3876</v>
      </c>
      <c r="V3882" s="8">
        <v>2.63632E-2</v>
      </c>
    </row>
    <row r="3883" spans="1:22" x14ac:dyDescent="0.2">
      <c r="A3883" s="6">
        <v>3877</v>
      </c>
      <c r="B3883" s="8">
        <v>7.8962839999999992E-2</v>
      </c>
      <c r="M3883" s="6">
        <v>3877</v>
      </c>
      <c r="N3883" s="8">
        <v>8.8033399999999998E-2</v>
      </c>
      <c r="Q3883" s="6">
        <v>3877</v>
      </c>
      <c r="R3883" s="8">
        <v>4.625075E-2</v>
      </c>
      <c r="U3883" s="2">
        <v>3877</v>
      </c>
      <c r="V3883" s="8">
        <v>2.6369259999999999E-2</v>
      </c>
    </row>
    <row r="3884" spans="1:22" x14ac:dyDescent="0.2">
      <c r="A3884" s="6">
        <v>3878</v>
      </c>
      <c r="B3884" s="8">
        <v>7.8970280000000004E-2</v>
      </c>
      <c r="M3884" s="6">
        <v>3878</v>
      </c>
      <c r="N3884" s="8">
        <v>8.804933999999999E-2</v>
      </c>
      <c r="Q3884" s="6">
        <v>3878</v>
      </c>
      <c r="R3884" s="8">
        <v>4.6261190000000001E-2</v>
      </c>
      <c r="U3884" s="2">
        <v>3878</v>
      </c>
      <c r="V3884" s="8">
        <v>2.6375329999999999E-2</v>
      </c>
    </row>
    <row r="3885" spans="1:22" x14ac:dyDescent="0.2">
      <c r="A3885" s="6">
        <v>3879</v>
      </c>
      <c r="B3885" s="8">
        <v>7.8977030000000004E-2</v>
      </c>
      <c r="M3885" s="6">
        <v>3879</v>
      </c>
      <c r="N3885" s="8">
        <v>8.8065259999999992E-2</v>
      </c>
      <c r="Q3885" s="6">
        <v>3879</v>
      </c>
      <c r="R3885" s="8">
        <v>4.6271639999999996E-2</v>
      </c>
      <c r="U3885" s="2">
        <v>3879</v>
      </c>
      <c r="V3885" s="8">
        <v>2.6381389999999998E-2</v>
      </c>
    </row>
    <row r="3886" spans="1:22" x14ac:dyDescent="0.2">
      <c r="A3886" s="6">
        <v>3880</v>
      </c>
      <c r="B3886" s="8">
        <v>7.8984470000000001E-2</v>
      </c>
      <c r="M3886" s="6">
        <v>3880</v>
      </c>
      <c r="N3886" s="8">
        <v>8.8081169999999986E-2</v>
      </c>
      <c r="Q3886" s="6">
        <v>3880</v>
      </c>
      <c r="R3886" s="8">
        <v>4.6282089999999998E-2</v>
      </c>
      <c r="U3886" s="2">
        <v>3880</v>
      </c>
      <c r="V3886" s="8">
        <v>2.6387459999999998E-2</v>
      </c>
    </row>
    <row r="3887" spans="1:22" x14ac:dyDescent="0.2">
      <c r="A3887" s="6">
        <v>3881</v>
      </c>
      <c r="B3887" s="8">
        <v>7.8990520000000009E-2</v>
      </c>
      <c r="M3887" s="6">
        <v>3881</v>
      </c>
      <c r="N3887" s="8">
        <v>8.8097060000000005E-2</v>
      </c>
      <c r="Q3887" s="6">
        <v>3881</v>
      </c>
      <c r="R3887" s="8">
        <v>4.6292540000000007E-2</v>
      </c>
      <c r="U3887" s="2">
        <v>3881</v>
      </c>
      <c r="V3887" s="8">
        <v>2.6393529999999998E-2</v>
      </c>
    </row>
    <row r="3888" spans="1:22" x14ac:dyDescent="0.2">
      <c r="A3888" s="6">
        <v>3882</v>
      </c>
      <c r="B3888" s="8">
        <v>7.8997949999999997E-2</v>
      </c>
      <c r="M3888" s="6">
        <v>3882</v>
      </c>
      <c r="N3888" s="8">
        <v>8.8112940000000001E-2</v>
      </c>
      <c r="Q3888" s="6">
        <v>3882</v>
      </c>
      <c r="R3888" s="8">
        <v>4.6302990000000002E-2</v>
      </c>
      <c r="U3888" s="2">
        <v>3882</v>
      </c>
      <c r="V3888" s="8">
        <v>2.6399590000000001E-2</v>
      </c>
    </row>
    <row r="3889" spans="1:22" x14ac:dyDescent="0.2">
      <c r="A3889" s="6">
        <v>3883</v>
      </c>
      <c r="B3889" s="8">
        <v>7.9004690000000002E-2</v>
      </c>
      <c r="M3889" s="6">
        <v>3883</v>
      </c>
      <c r="N3889" s="8">
        <v>8.8128810000000002E-2</v>
      </c>
      <c r="Q3889" s="6">
        <v>3883</v>
      </c>
      <c r="R3889" s="8">
        <v>4.6313440000000004E-2</v>
      </c>
      <c r="U3889" s="2">
        <v>3883</v>
      </c>
      <c r="V3889" s="8">
        <v>2.6405660000000001E-2</v>
      </c>
    </row>
    <row r="3890" spans="1:22" x14ac:dyDescent="0.2">
      <c r="A3890" s="6">
        <v>3884</v>
      </c>
      <c r="B3890" s="8">
        <v>7.9012120000000005E-2</v>
      </c>
      <c r="M3890" s="6">
        <v>3884</v>
      </c>
      <c r="N3890" s="8">
        <v>8.814466E-2</v>
      </c>
      <c r="Q3890" s="6">
        <v>3884</v>
      </c>
      <c r="R3890" s="8">
        <v>4.632389E-2</v>
      </c>
      <c r="U3890" s="2">
        <v>3884</v>
      </c>
      <c r="V3890" s="8">
        <v>2.641172E-2</v>
      </c>
    </row>
    <row r="3891" spans="1:22" x14ac:dyDescent="0.2">
      <c r="A3891" s="6">
        <v>3885</v>
      </c>
      <c r="B3891" s="8">
        <v>7.9018850000000002E-2</v>
      </c>
      <c r="M3891" s="6">
        <v>3885</v>
      </c>
      <c r="N3891" s="8">
        <v>8.8160500000000003E-2</v>
      </c>
      <c r="Q3891" s="6">
        <v>3885</v>
      </c>
      <c r="R3891" s="8">
        <v>4.6334340000000002E-2</v>
      </c>
      <c r="U3891" s="2">
        <v>3885</v>
      </c>
      <c r="V3891" s="8">
        <v>2.641779E-2</v>
      </c>
    </row>
    <row r="3892" spans="1:22" x14ac:dyDescent="0.2">
      <c r="A3892" s="6">
        <v>3886</v>
      </c>
      <c r="B3892" s="8">
        <v>7.9025579999999998E-2</v>
      </c>
      <c r="M3892" s="6">
        <v>3886</v>
      </c>
      <c r="N3892" s="8">
        <v>8.8176320000000002E-2</v>
      </c>
      <c r="Q3892" s="6">
        <v>3886</v>
      </c>
      <c r="R3892" s="8">
        <v>4.6344789999999997E-2</v>
      </c>
      <c r="U3892" s="2">
        <v>3886</v>
      </c>
      <c r="V3892" s="8">
        <v>2.6423849999999999E-2</v>
      </c>
    </row>
    <row r="3893" spans="1:22" x14ac:dyDescent="0.2">
      <c r="A3893" s="6">
        <v>3887</v>
      </c>
      <c r="B3893" s="8">
        <v>7.9032999999999992E-2</v>
      </c>
      <c r="M3893" s="6">
        <v>3887</v>
      </c>
      <c r="N3893" s="8">
        <v>8.8192129999999994E-2</v>
      </c>
      <c r="Q3893" s="6">
        <v>3887</v>
      </c>
      <c r="R3893" s="8">
        <v>4.6355229999999997E-2</v>
      </c>
      <c r="U3893" s="2">
        <v>3887</v>
      </c>
      <c r="V3893" s="8">
        <v>2.6429919999999999E-2</v>
      </c>
    </row>
    <row r="3894" spans="1:22" x14ac:dyDescent="0.2">
      <c r="A3894" s="6">
        <v>3888</v>
      </c>
      <c r="B3894" s="8">
        <v>7.9039730000000002E-2</v>
      </c>
      <c r="M3894" s="6">
        <v>3888</v>
      </c>
      <c r="N3894" s="8">
        <v>8.8207920000000009E-2</v>
      </c>
      <c r="Q3894" s="6">
        <v>3888</v>
      </c>
      <c r="R3894" s="8">
        <v>4.6365679999999992E-2</v>
      </c>
      <c r="U3894" s="2">
        <v>3888</v>
      </c>
      <c r="V3894" s="8">
        <v>2.6435989999999999E-2</v>
      </c>
    </row>
    <row r="3895" spans="1:22" x14ac:dyDescent="0.2">
      <c r="A3895" s="6">
        <v>3889</v>
      </c>
      <c r="B3895" s="8">
        <v>7.9046459999999999E-2</v>
      </c>
      <c r="M3895" s="6">
        <v>3889</v>
      </c>
      <c r="N3895" s="8">
        <v>8.8223699999999988E-2</v>
      </c>
      <c r="Q3895" s="6">
        <v>3889</v>
      </c>
      <c r="R3895" s="8">
        <v>4.6376130000000002E-2</v>
      </c>
      <c r="U3895" s="2">
        <v>3889</v>
      </c>
      <c r="V3895" s="8">
        <v>2.6442049999999998E-2</v>
      </c>
    </row>
    <row r="3896" spans="1:22" x14ac:dyDescent="0.2">
      <c r="A3896" s="6">
        <v>3890</v>
      </c>
      <c r="B3896" s="8">
        <v>7.9053869999999998E-2</v>
      </c>
      <c r="M3896" s="6">
        <v>3890</v>
      </c>
      <c r="N3896" s="8">
        <v>8.8239459999999992E-2</v>
      </c>
      <c r="Q3896" s="6">
        <v>3890</v>
      </c>
      <c r="R3896" s="8">
        <v>4.6386580000000004E-2</v>
      </c>
      <c r="U3896" s="2">
        <v>3890</v>
      </c>
      <c r="V3896" s="8">
        <v>2.6448119999999999E-2</v>
      </c>
    </row>
    <row r="3897" spans="1:22" x14ac:dyDescent="0.2">
      <c r="A3897" s="6">
        <v>3891</v>
      </c>
      <c r="B3897" s="8">
        <v>7.906059E-2</v>
      </c>
      <c r="M3897" s="6">
        <v>3891</v>
      </c>
      <c r="N3897" s="8">
        <v>8.8255210000000001E-2</v>
      </c>
      <c r="Q3897" s="6">
        <v>3891</v>
      </c>
      <c r="R3897" s="8">
        <v>4.6397029999999999E-2</v>
      </c>
      <c r="U3897" s="2">
        <v>3891</v>
      </c>
      <c r="V3897" s="8">
        <v>2.6454179999999997E-2</v>
      </c>
    </row>
    <row r="3898" spans="1:22" x14ac:dyDescent="0.2">
      <c r="A3898" s="6">
        <v>3892</v>
      </c>
      <c r="B3898" s="8">
        <v>7.9067310000000002E-2</v>
      </c>
      <c r="M3898" s="6">
        <v>3892</v>
      </c>
      <c r="N3898" s="8">
        <v>8.8270940000000006E-2</v>
      </c>
      <c r="Q3898" s="6">
        <v>3892</v>
      </c>
      <c r="R3898" s="8">
        <v>4.6407480000000001E-2</v>
      </c>
      <c r="U3898" s="2">
        <v>3892</v>
      </c>
      <c r="V3898" s="8">
        <v>2.6460249999999998E-2</v>
      </c>
    </row>
    <row r="3899" spans="1:22" x14ac:dyDescent="0.2">
      <c r="A3899" s="6">
        <v>3893</v>
      </c>
      <c r="B3899" s="8">
        <v>7.9074020000000009E-2</v>
      </c>
      <c r="M3899" s="6">
        <v>3893</v>
      </c>
      <c r="N3899" s="8">
        <v>8.8286680000000006E-2</v>
      </c>
      <c r="Q3899" s="6">
        <v>3893</v>
      </c>
      <c r="R3899" s="8">
        <v>4.6417929999999996E-2</v>
      </c>
      <c r="U3899" s="2">
        <v>3893</v>
      </c>
      <c r="V3899" s="8">
        <v>2.6466319999999998E-2</v>
      </c>
    </row>
    <row r="3900" spans="1:22" x14ac:dyDescent="0.2">
      <c r="A3900" s="6">
        <v>3894</v>
      </c>
      <c r="B3900" s="8">
        <v>7.9081429999999994E-2</v>
      </c>
      <c r="M3900" s="6">
        <v>3894</v>
      </c>
      <c r="N3900" s="8">
        <v>8.8302420000000006E-2</v>
      </c>
      <c r="Q3900" s="6">
        <v>3894</v>
      </c>
      <c r="R3900" s="8">
        <v>4.6428380000000005E-2</v>
      </c>
      <c r="U3900" s="2">
        <v>3894</v>
      </c>
      <c r="V3900" s="8">
        <v>2.6472380000000004E-2</v>
      </c>
    </row>
    <row r="3901" spans="1:22" x14ac:dyDescent="0.2">
      <c r="A3901" s="6">
        <v>3895</v>
      </c>
      <c r="B3901" s="8">
        <v>7.9088140000000001E-2</v>
      </c>
      <c r="M3901" s="6">
        <v>3895</v>
      </c>
      <c r="N3901" s="8">
        <v>8.8318150000000012E-2</v>
      </c>
      <c r="Q3901" s="6">
        <v>3895</v>
      </c>
      <c r="R3901" s="8">
        <v>4.6438819999999999E-2</v>
      </c>
      <c r="U3901" s="2">
        <v>3895</v>
      </c>
      <c r="V3901" s="8">
        <v>2.6478449999999997E-2</v>
      </c>
    </row>
    <row r="3902" spans="1:22" x14ac:dyDescent="0.2">
      <c r="A3902" s="6">
        <v>3896</v>
      </c>
      <c r="B3902" s="8">
        <v>7.909484E-2</v>
      </c>
      <c r="M3902" s="6">
        <v>3896</v>
      </c>
      <c r="N3902" s="8">
        <v>8.8333889999999998E-2</v>
      </c>
      <c r="Q3902" s="6">
        <v>3896</v>
      </c>
      <c r="R3902" s="8">
        <v>4.6449270000000001E-2</v>
      </c>
      <c r="U3902" s="2">
        <v>3896</v>
      </c>
      <c r="V3902" s="8">
        <v>2.6484510000000003E-2</v>
      </c>
    </row>
    <row r="3903" spans="1:22" x14ac:dyDescent="0.2">
      <c r="A3903" s="6">
        <v>3897</v>
      </c>
      <c r="B3903" s="8">
        <v>7.9101549999999993E-2</v>
      </c>
      <c r="M3903" s="6">
        <v>3897</v>
      </c>
      <c r="N3903" s="8">
        <v>8.8349629999999998E-2</v>
      </c>
      <c r="Q3903" s="6">
        <v>3897</v>
      </c>
      <c r="R3903" s="8">
        <v>4.6459720000000003E-2</v>
      </c>
      <c r="U3903" s="2">
        <v>3897</v>
      </c>
      <c r="V3903" s="8">
        <v>2.649058E-2</v>
      </c>
    </row>
    <row r="3904" spans="1:22" x14ac:dyDescent="0.2">
      <c r="A3904" s="6">
        <v>3898</v>
      </c>
      <c r="B3904" s="8">
        <v>7.9108940000000003E-2</v>
      </c>
      <c r="M3904" s="6">
        <v>3898</v>
      </c>
      <c r="N3904" s="8">
        <v>8.8365360000000004E-2</v>
      </c>
      <c r="Q3904" s="6">
        <v>3898</v>
      </c>
      <c r="R3904" s="8">
        <v>4.6470169999999998E-2</v>
      </c>
      <c r="U3904" s="2">
        <v>3898</v>
      </c>
      <c r="V3904" s="8">
        <v>2.649665E-2</v>
      </c>
    </row>
    <row r="3905" spans="1:22" x14ac:dyDescent="0.2">
      <c r="A3905" s="6">
        <v>3899</v>
      </c>
      <c r="B3905" s="8">
        <v>7.911565000000001E-2</v>
      </c>
      <c r="M3905" s="6">
        <v>3899</v>
      </c>
      <c r="N3905" s="8">
        <v>8.8381100000000004E-2</v>
      </c>
      <c r="Q3905" s="6">
        <v>3899</v>
      </c>
      <c r="R3905" s="8">
        <v>4.648062E-2</v>
      </c>
      <c r="U3905" s="2">
        <v>3899</v>
      </c>
      <c r="V3905" s="8">
        <v>2.6502709999999999E-2</v>
      </c>
    </row>
    <row r="3906" spans="1:22" x14ac:dyDescent="0.2">
      <c r="A3906" s="6">
        <v>3900</v>
      </c>
      <c r="B3906" s="8">
        <v>7.9122349999999994E-2</v>
      </c>
      <c r="M3906" s="6">
        <v>3900</v>
      </c>
      <c r="N3906" s="8">
        <v>8.8396840000000004E-2</v>
      </c>
      <c r="Q3906" s="6">
        <v>3900</v>
      </c>
      <c r="R3906" s="8">
        <v>4.6491069999999995E-2</v>
      </c>
      <c r="U3906" s="2">
        <v>3900</v>
      </c>
      <c r="V3906" s="8">
        <v>2.6508779999999999E-2</v>
      </c>
    </row>
    <row r="3907" spans="1:22" x14ac:dyDescent="0.2">
      <c r="A3907" s="6">
        <v>3901</v>
      </c>
      <c r="B3907" s="8">
        <v>7.9129039999999998E-2</v>
      </c>
      <c r="M3907" s="6">
        <v>3901</v>
      </c>
      <c r="N3907" s="8">
        <v>8.841257000000001E-2</v>
      </c>
      <c r="Q3907" s="6">
        <v>3901</v>
      </c>
      <c r="R3907" s="8">
        <v>4.6501520000000005E-2</v>
      </c>
      <c r="U3907" s="2">
        <v>3901</v>
      </c>
      <c r="V3907" s="8">
        <v>2.6514839999999998E-2</v>
      </c>
    </row>
    <row r="3908" spans="1:22" x14ac:dyDescent="0.2">
      <c r="A3908" s="6">
        <v>3902</v>
      </c>
      <c r="B3908" s="8">
        <v>7.9136430000000008E-2</v>
      </c>
      <c r="M3908" s="6">
        <v>3902</v>
      </c>
      <c r="N3908" s="8">
        <v>8.842831000000001E-2</v>
      </c>
      <c r="Q3908" s="6">
        <v>3902</v>
      </c>
      <c r="R3908" s="8">
        <v>4.651197E-2</v>
      </c>
      <c r="U3908" s="2">
        <v>3902</v>
      </c>
      <c r="V3908" s="8">
        <v>2.6520909999999998E-2</v>
      </c>
    </row>
    <row r="3909" spans="1:22" x14ac:dyDescent="0.2">
      <c r="A3909" s="6">
        <v>3903</v>
      </c>
      <c r="B3909" s="8">
        <v>7.9143809999999995E-2</v>
      </c>
      <c r="M3909" s="6">
        <v>3903</v>
      </c>
      <c r="N3909" s="8">
        <v>8.8444049999999996E-2</v>
      </c>
      <c r="Q3909" s="6">
        <v>3903</v>
      </c>
      <c r="R3909" s="8">
        <v>4.6522420000000002E-2</v>
      </c>
      <c r="U3909" s="2">
        <v>3903</v>
      </c>
      <c r="V3909" s="8">
        <v>2.6526979999999999E-2</v>
      </c>
    </row>
    <row r="3910" spans="1:22" x14ac:dyDescent="0.2">
      <c r="A3910" s="6">
        <v>3904</v>
      </c>
      <c r="B3910" s="8">
        <v>7.9150499999999999E-2</v>
      </c>
      <c r="M3910" s="6">
        <v>3904</v>
      </c>
      <c r="N3910" s="8">
        <v>8.8459780000000002E-2</v>
      </c>
      <c r="Q3910" s="6">
        <v>3904</v>
      </c>
      <c r="R3910" s="8">
        <v>4.6532859999999995E-2</v>
      </c>
      <c r="U3910" s="2">
        <v>3904</v>
      </c>
      <c r="V3910" s="8">
        <v>2.6533039999999997E-2</v>
      </c>
    </row>
    <row r="3911" spans="1:22" x14ac:dyDescent="0.2">
      <c r="A3911" s="6">
        <v>3905</v>
      </c>
      <c r="B3911" s="8">
        <v>7.9157190000000002E-2</v>
      </c>
      <c r="M3911" s="6">
        <v>3905</v>
      </c>
      <c r="N3911" s="8">
        <v>8.8475520000000002E-2</v>
      </c>
      <c r="Q3911" s="6">
        <v>3905</v>
      </c>
      <c r="R3911" s="8">
        <v>4.6543309999999997E-2</v>
      </c>
      <c r="U3911" s="2">
        <v>3905</v>
      </c>
      <c r="V3911" s="8">
        <v>2.6539109999999998E-2</v>
      </c>
    </row>
    <row r="3912" spans="1:22" x14ac:dyDescent="0.2">
      <c r="A3912" s="6">
        <v>3906</v>
      </c>
      <c r="B3912" s="8">
        <v>7.9164559999999995E-2</v>
      </c>
      <c r="M3912" s="6">
        <v>3906</v>
      </c>
      <c r="N3912" s="8">
        <v>8.8491260000000002E-2</v>
      </c>
      <c r="Q3912" s="6">
        <v>3906</v>
      </c>
      <c r="R3912" s="8">
        <v>4.6553760000000007E-2</v>
      </c>
      <c r="U3912" s="2">
        <v>3906</v>
      </c>
      <c r="V3912" s="8">
        <v>2.6545169999999996E-2</v>
      </c>
    </row>
    <row r="3913" spans="1:22" x14ac:dyDescent="0.2">
      <c r="A3913" s="6">
        <v>3907</v>
      </c>
      <c r="B3913" s="8">
        <v>7.9171240000000004E-2</v>
      </c>
      <c r="M3913" s="6">
        <v>3907</v>
      </c>
      <c r="N3913" s="8">
        <v>8.8506990000000008E-2</v>
      </c>
      <c r="Q3913" s="6">
        <v>3907</v>
      </c>
      <c r="R3913" s="8">
        <v>4.6564210000000002E-2</v>
      </c>
      <c r="U3913" s="2">
        <v>3907</v>
      </c>
      <c r="V3913" s="8">
        <v>2.6551239999999997E-2</v>
      </c>
    </row>
    <row r="3914" spans="1:22" x14ac:dyDescent="0.2">
      <c r="A3914" s="6">
        <v>3908</v>
      </c>
      <c r="B3914" s="8">
        <v>7.9177919999999999E-2</v>
      </c>
      <c r="M3914" s="6">
        <v>3908</v>
      </c>
      <c r="N3914" s="8">
        <v>8.8522730000000008E-2</v>
      </c>
      <c r="Q3914" s="6">
        <v>3908</v>
      </c>
      <c r="R3914" s="8">
        <v>4.6574660000000004E-2</v>
      </c>
      <c r="U3914" s="2">
        <v>3908</v>
      </c>
      <c r="V3914" s="8">
        <v>2.6557309999999997E-2</v>
      </c>
    </row>
    <row r="3915" spans="1:22" x14ac:dyDescent="0.2">
      <c r="A3915" s="6">
        <v>3909</v>
      </c>
      <c r="B3915" s="8">
        <v>7.9185290000000005E-2</v>
      </c>
      <c r="M3915" s="6">
        <v>3909</v>
      </c>
      <c r="N3915" s="8">
        <v>8.8538469999999994E-2</v>
      </c>
      <c r="Q3915" s="6">
        <v>3909</v>
      </c>
      <c r="R3915" s="8">
        <v>4.6585109999999999E-2</v>
      </c>
      <c r="U3915" s="2">
        <v>3909</v>
      </c>
      <c r="V3915" s="8">
        <v>2.6563370000000003E-2</v>
      </c>
    </row>
    <row r="3916" spans="1:22" x14ac:dyDescent="0.2">
      <c r="A3916" s="6">
        <v>3910</v>
      </c>
      <c r="B3916" s="8">
        <v>7.919197E-2</v>
      </c>
      <c r="M3916" s="6">
        <v>3910</v>
      </c>
      <c r="N3916" s="8">
        <v>8.85542E-2</v>
      </c>
      <c r="Q3916" s="6">
        <v>3910</v>
      </c>
      <c r="R3916" s="8">
        <v>4.6595560000000001E-2</v>
      </c>
      <c r="U3916" s="2">
        <v>3910</v>
      </c>
      <c r="V3916" s="8">
        <v>2.6569440000000003E-2</v>
      </c>
    </row>
    <row r="3917" spans="1:22" x14ac:dyDescent="0.2">
      <c r="A3917" s="6">
        <v>3911</v>
      </c>
      <c r="B3917" s="8">
        <v>7.9198640000000001E-2</v>
      </c>
      <c r="M3917" s="6">
        <v>3911</v>
      </c>
      <c r="N3917" s="8">
        <v>8.856994E-2</v>
      </c>
      <c r="Q3917" s="6">
        <v>3911</v>
      </c>
      <c r="R3917" s="8">
        <v>4.6606009999999996E-2</v>
      </c>
      <c r="U3917" s="2">
        <v>3911</v>
      </c>
      <c r="V3917" s="8">
        <v>2.6575500000000002E-2</v>
      </c>
    </row>
    <row r="3918" spans="1:22" x14ac:dyDescent="0.2">
      <c r="A3918" s="6">
        <v>3912</v>
      </c>
      <c r="B3918" s="8">
        <v>7.9205310000000001E-2</v>
      </c>
      <c r="M3918" s="6">
        <v>3912</v>
      </c>
      <c r="N3918" s="8">
        <v>8.858568E-2</v>
      </c>
      <c r="Q3918" s="6">
        <v>3912</v>
      </c>
      <c r="R3918" s="8">
        <v>4.6616459999999998E-2</v>
      </c>
      <c r="U3918" s="2">
        <v>3912</v>
      </c>
      <c r="V3918" s="8">
        <v>2.6581570000000002E-2</v>
      </c>
    </row>
    <row r="3919" spans="1:22" x14ac:dyDescent="0.2">
      <c r="A3919" s="6">
        <v>3913</v>
      </c>
      <c r="B3919" s="8">
        <v>7.9212669999999999E-2</v>
      </c>
      <c r="M3919" s="6">
        <v>3913</v>
      </c>
      <c r="N3919" s="8">
        <v>8.8601410000000005E-2</v>
      </c>
      <c r="Q3919" s="6">
        <v>3913</v>
      </c>
      <c r="R3919" s="8">
        <v>4.6626899999999999E-2</v>
      </c>
      <c r="U3919" s="2">
        <v>3913</v>
      </c>
      <c r="V3919" s="8">
        <v>2.6587640000000003E-2</v>
      </c>
    </row>
    <row r="3920" spans="1:22" x14ac:dyDescent="0.2">
      <c r="A3920" s="6">
        <v>3914</v>
      </c>
      <c r="B3920" s="8">
        <v>7.9219339999999999E-2</v>
      </c>
      <c r="M3920" s="6">
        <v>3914</v>
      </c>
      <c r="N3920" s="8">
        <v>8.8617150000000006E-2</v>
      </c>
      <c r="Q3920" s="6">
        <v>3914</v>
      </c>
      <c r="R3920" s="8">
        <v>4.6637350000000001E-2</v>
      </c>
      <c r="U3920" s="2">
        <v>3914</v>
      </c>
      <c r="V3920" s="8">
        <v>2.6593700000000001E-2</v>
      </c>
    </row>
    <row r="3921" spans="1:22" x14ac:dyDescent="0.2">
      <c r="A3921" s="6">
        <v>3915</v>
      </c>
      <c r="B3921" s="8">
        <v>7.9226690000000002E-2</v>
      </c>
      <c r="M3921" s="6">
        <v>3915</v>
      </c>
      <c r="N3921" s="8">
        <v>8.8632890000000006E-2</v>
      </c>
      <c r="Q3921" s="6">
        <v>3915</v>
      </c>
      <c r="R3921" s="8">
        <v>4.6647800000000003E-2</v>
      </c>
      <c r="U3921" s="2">
        <v>3915</v>
      </c>
      <c r="V3921" s="8">
        <v>2.6599770000000002E-2</v>
      </c>
    </row>
    <row r="3922" spans="1:22" x14ac:dyDescent="0.2">
      <c r="A3922" s="6">
        <v>3916</v>
      </c>
      <c r="B3922" s="8">
        <v>7.9233349999999994E-2</v>
      </c>
      <c r="M3922" s="6">
        <v>3916</v>
      </c>
      <c r="N3922" s="8">
        <v>8.8648620000000011E-2</v>
      </c>
      <c r="Q3922" s="6">
        <v>3916</v>
      </c>
      <c r="R3922" s="8">
        <v>4.6658249999999998E-2</v>
      </c>
      <c r="U3922" s="2">
        <v>3916</v>
      </c>
      <c r="V3922" s="8">
        <v>2.660583E-2</v>
      </c>
    </row>
    <row r="3923" spans="1:22" x14ac:dyDescent="0.2">
      <c r="A3923" s="6">
        <v>3917</v>
      </c>
      <c r="B3923" s="8">
        <v>7.924001E-2</v>
      </c>
      <c r="M3923" s="6">
        <v>3917</v>
      </c>
      <c r="N3923" s="8">
        <v>8.8664359999999998E-2</v>
      </c>
      <c r="Q3923" s="6">
        <v>3917</v>
      </c>
      <c r="R3923" s="8">
        <v>4.66687E-2</v>
      </c>
      <c r="U3923" s="2">
        <v>3917</v>
      </c>
      <c r="V3923" s="8">
        <v>2.6611900000000001E-2</v>
      </c>
    </row>
    <row r="3924" spans="1:22" x14ac:dyDescent="0.2">
      <c r="A3924" s="6">
        <v>3918</v>
      </c>
      <c r="B3924" s="8">
        <v>7.9247360000000003E-2</v>
      </c>
      <c r="M3924" s="6">
        <v>3918</v>
      </c>
      <c r="N3924" s="8">
        <v>8.8680099999999998E-2</v>
      </c>
      <c r="Q3924" s="6">
        <v>3918</v>
      </c>
      <c r="R3924" s="8">
        <v>4.6679149999999996E-2</v>
      </c>
      <c r="U3924" s="2">
        <v>3918</v>
      </c>
      <c r="V3924" s="8">
        <v>2.661796E-2</v>
      </c>
    </row>
    <row r="3925" spans="1:22" x14ac:dyDescent="0.2">
      <c r="A3925" s="6">
        <v>3919</v>
      </c>
      <c r="B3925" s="8">
        <v>7.925401E-2</v>
      </c>
      <c r="M3925" s="6">
        <v>3919</v>
      </c>
      <c r="N3925" s="8">
        <v>8.8695830000000003E-2</v>
      </c>
      <c r="Q3925" s="6">
        <v>3919</v>
      </c>
      <c r="R3925" s="8">
        <v>4.6689600000000005E-2</v>
      </c>
      <c r="U3925" s="2">
        <v>3919</v>
      </c>
      <c r="V3925" s="8">
        <v>2.662403E-2</v>
      </c>
    </row>
    <row r="3926" spans="1:22" x14ac:dyDescent="0.2">
      <c r="A3926" s="6">
        <v>3920</v>
      </c>
      <c r="B3926" s="8">
        <v>7.9261350000000008E-2</v>
      </c>
      <c r="M3926" s="6">
        <v>3920</v>
      </c>
      <c r="N3926" s="8">
        <v>8.8711570000000003E-2</v>
      </c>
      <c r="Q3926" s="6">
        <v>3920</v>
      </c>
      <c r="R3926" s="8">
        <v>4.670005E-2</v>
      </c>
      <c r="U3926" s="2">
        <v>3920</v>
      </c>
      <c r="V3926" s="8">
        <v>2.66301E-2</v>
      </c>
    </row>
    <row r="3927" spans="1:22" x14ac:dyDescent="0.2">
      <c r="A3927" s="6">
        <v>3921</v>
      </c>
      <c r="B3927" s="8">
        <v>7.9268000000000005E-2</v>
      </c>
      <c r="M3927" s="6">
        <v>3921</v>
      </c>
      <c r="N3927" s="8">
        <v>8.8727310000000004E-2</v>
      </c>
      <c r="Q3927" s="6">
        <v>3921</v>
      </c>
      <c r="R3927" s="8">
        <v>4.671049E-2</v>
      </c>
      <c r="U3927" s="2">
        <v>3921</v>
      </c>
      <c r="V3927" s="8">
        <v>2.6636160000000002E-2</v>
      </c>
    </row>
    <row r="3928" spans="1:22" x14ac:dyDescent="0.2">
      <c r="A3928" s="6">
        <v>3922</v>
      </c>
      <c r="B3928" s="8">
        <v>7.9274650000000002E-2</v>
      </c>
      <c r="M3928" s="6">
        <v>3922</v>
      </c>
      <c r="N3928" s="8">
        <v>8.8743040000000009E-2</v>
      </c>
      <c r="Q3928" s="6">
        <v>3922</v>
      </c>
      <c r="R3928" s="8">
        <v>4.6720940000000002E-2</v>
      </c>
      <c r="U3928" s="2">
        <v>3922</v>
      </c>
      <c r="V3928" s="8">
        <v>2.6642229999999999E-2</v>
      </c>
    </row>
    <row r="3929" spans="1:22" x14ac:dyDescent="0.2">
      <c r="A3929" s="6">
        <v>3923</v>
      </c>
      <c r="B3929" s="8">
        <v>7.9281980000000002E-2</v>
      </c>
      <c r="M3929" s="6">
        <v>3923</v>
      </c>
      <c r="N3929" s="8">
        <v>8.8758779999999995E-2</v>
      </c>
      <c r="Q3929" s="6">
        <v>3923</v>
      </c>
      <c r="R3929" s="8">
        <v>4.6731389999999998E-2</v>
      </c>
      <c r="U3929" s="2">
        <v>3923</v>
      </c>
      <c r="V3929" s="8">
        <v>2.6648290000000002E-2</v>
      </c>
    </row>
    <row r="3930" spans="1:22" x14ac:dyDescent="0.2">
      <c r="A3930" s="6">
        <v>3924</v>
      </c>
      <c r="B3930" s="8">
        <v>7.9288629999999999E-2</v>
      </c>
      <c r="M3930" s="6">
        <v>3924</v>
      </c>
      <c r="N3930" s="8">
        <v>8.8774519999999996E-2</v>
      </c>
      <c r="Q3930" s="6">
        <v>3924</v>
      </c>
      <c r="R3930" s="8">
        <v>4.6741840000000007E-2</v>
      </c>
      <c r="U3930" s="2">
        <v>3924</v>
      </c>
      <c r="V3930" s="8">
        <v>2.6654360000000002E-2</v>
      </c>
    </row>
    <row r="3931" spans="1:22" x14ac:dyDescent="0.2">
      <c r="A3931" s="6">
        <v>3925</v>
      </c>
      <c r="B3931" s="8">
        <v>7.9295959999999999E-2</v>
      </c>
      <c r="M3931" s="6">
        <v>3925</v>
      </c>
      <c r="N3931" s="8">
        <v>8.8790250000000001E-2</v>
      </c>
      <c r="Q3931" s="6">
        <v>3925</v>
      </c>
      <c r="R3931" s="8">
        <v>4.6752290000000002E-2</v>
      </c>
      <c r="U3931" s="2">
        <v>3925</v>
      </c>
      <c r="V3931" s="8">
        <v>2.6660430000000002E-2</v>
      </c>
    </row>
    <row r="3932" spans="1:22" x14ac:dyDescent="0.2">
      <c r="A3932" s="6">
        <v>3926</v>
      </c>
      <c r="B3932" s="8">
        <v>7.9302590000000006E-2</v>
      </c>
      <c r="M3932" s="6">
        <v>3926</v>
      </c>
      <c r="N3932" s="8">
        <v>8.8805990000000001E-2</v>
      </c>
      <c r="Q3932" s="6">
        <v>3926</v>
      </c>
      <c r="R3932" s="8">
        <v>4.6762740000000004E-2</v>
      </c>
      <c r="U3932" s="2">
        <v>3926</v>
      </c>
      <c r="V3932" s="8">
        <v>2.6666490000000001E-2</v>
      </c>
    </row>
    <row r="3933" spans="1:22" x14ac:dyDescent="0.2">
      <c r="A3933" s="6">
        <v>3927</v>
      </c>
      <c r="B3933" s="8">
        <v>7.9309229999999994E-2</v>
      </c>
      <c r="M3933" s="6">
        <v>3927</v>
      </c>
      <c r="N3933" s="8">
        <v>8.8821730000000002E-2</v>
      </c>
      <c r="Q3933" s="6">
        <v>3927</v>
      </c>
      <c r="R3933" s="8">
        <v>4.6773189999999999E-2</v>
      </c>
      <c r="U3933" s="2">
        <v>3927</v>
      </c>
      <c r="V3933" s="8">
        <v>2.6672560000000001E-2</v>
      </c>
    </row>
    <row r="3934" spans="1:22" x14ac:dyDescent="0.2">
      <c r="A3934" s="6">
        <v>3928</v>
      </c>
      <c r="B3934" s="8">
        <v>7.931655E-2</v>
      </c>
      <c r="M3934" s="6">
        <v>3928</v>
      </c>
      <c r="N3934" s="8">
        <v>8.8837460000000007E-2</v>
      </c>
      <c r="Q3934" s="6">
        <v>3928</v>
      </c>
      <c r="R3934" s="8">
        <v>4.6783640000000001E-2</v>
      </c>
      <c r="U3934" s="2">
        <v>3928</v>
      </c>
      <c r="V3934" s="8">
        <v>2.667862E-2</v>
      </c>
    </row>
    <row r="3935" spans="1:22" x14ac:dyDescent="0.2">
      <c r="A3935" s="6">
        <v>3929</v>
      </c>
      <c r="B3935" s="8">
        <v>7.9323870000000005E-2</v>
      </c>
      <c r="M3935" s="6">
        <v>3929</v>
      </c>
      <c r="N3935" s="8">
        <v>8.8853200000000007E-2</v>
      </c>
      <c r="Q3935" s="6">
        <v>3929</v>
      </c>
      <c r="R3935" s="8">
        <v>4.6794089999999997E-2</v>
      </c>
      <c r="U3935" s="2">
        <v>3929</v>
      </c>
      <c r="V3935" s="8">
        <v>2.668469E-2</v>
      </c>
    </row>
    <row r="3936" spans="1:22" x14ac:dyDescent="0.2">
      <c r="A3936" s="6">
        <v>3930</v>
      </c>
      <c r="B3936" s="8">
        <v>7.9330499999999998E-2</v>
      </c>
      <c r="M3936" s="6">
        <v>3930</v>
      </c>
      <c r="N3936" s="8">
        <v>8.8868939999999993E-2</v>
      </c>
      <c r="Q3936" s="6">
        <v>3930</v>
      </c>
      <c r="R3936" s="8">
        <v>4.6804529999999997E-2</v>
      </c>
      <c r="U3936" s="2">
        <v>3930</v>
      </c>
      <c r="V3936" s="8">
        <v>2.6690760000000001E-2</v>
      </c>
    </row>
    <row r="3937" spans="1:22" x14ac:dyDescent="0.2">
      <c r="A3937" s="6">
        <v>3931</v>
      </c>
      <c r="B3937" s="8">
        <v>7.9337130000000006E-2</v>
      </c>
      <c r="M3937" s="6">
        <v>3931</v>
      </c>
      <c r="N3937" s="8">
        <v>8.8884669999999999E-2</v>
      </c>
      <c r="Q3937" s="6">
        <v>3931</v>
      </c>
      <c r="R3937" s="8">
        <v>4.6814980000000006E-2</v>
      </c>
      <c r="U3937" s="2">
        <v>3931</v>
      </c>
      <c r="V3937" s="8">
        <v>2.669682E-2</v>
      </c>
    </row>
    <row r="3938" spans="1:22" x14ac:dyDescent="0.2">
      <c r="A3938" s="6">
        <v>3932</v>
      </c>
      <c r="B3938" s="8">
        <v>7.9344440000000002E-2</v>
      </c>
      <c r="M3938" s="6">
        <v>3932</v>
      </c>
      <c r="N3938" s="8">
        <v>8.8900409999999999E-2</v>
      </c>
      <c r="Q3938" s="6">
        <v>3932</v>
      </c>
      <c r="R3938" s="8">
        <v>4.6825430000000001E-2</v>
      </c>
      <c r="U3938" s="2">
        <v>3932</v>
      </c>
      <c r="V3938" s="8">
        <v>2.670289E-2</v>
      </c>
    </row>
    <row r="3939" spans="1:22" x14ac:dyDescent="0.2">
      <c r="A3939" s="6">
        <v>3933</v>
      </c>
      <c r="B3939" s="8">
        <v>7.9351749999999999E-2</v>
      </c>
      <c r="M3939" s="6">
        <v>3933</v>
      </c>
      <c r="N3939" s="8">
        <v>8.8916149999999999E-2</v>
      </c>
      <c r="Q3939" s="6">
        <v>3933</v>
      </c>
      <c r="R3939" s="8">
        <v>4.6835880000000003E-2</v>
      </c>
      <c r="U3939" s="2">
        <v>3933</v>
      </c>
      <c r="V3939" s="8">
        <v>2.6708949999999999E-2</v>
      </c>
    </row>
    <row r="3940" spans="1:22" x14ac:dyDescent="0.2">
      <c r="A3940" s="6">
        <v>3934</v>
      </c>
      <c r="B3940" s="8">
        <v>7.935768E-2</v>
      </c>
      <c r="M3940" s="6">
        <v>3934</v>
      </c>
      <c r="N3940" s="8">
        <v>8.8931880000000005E-2</v>
      </c>
      <c r="Q3940" s="6">
        <v>3934</v>
      </c>
      <c r="R3940" s="8">
        <v>4.6846329999999999E-2</v>
      </c>
      <c r="U3940" s="2">
        <v>3934</v>
      </c>
      <c r="V3940" s="8">
        <v>2.6715019999999999E-2</v>
      </c>
    </row>
    <row r="3941" spans="1:22" x14ac:dyDescent="0.2">
      <c r="A3941" s="6">
        <v>3935</v>
      </c>
      <c r="B3941" s="8">
        <v>7.9364980000000002E-2</v>
      </c>
      <c r="M3941" s="6">
        <v>3935</v>
      </c>
      <c r="N3941" s="8">
        <v>8.8947620000000005E-2</v>
      </c>
      <c r="Q3941" s="6">
        <v>3935</v>
      </c>
      <c r="R3941" s="8">
        <v>4.6856780000000001E-2</v>
      </c>
      <c r="U3941" s="2">
        <v>3935</v>
      </c>
      <c r="V3941" s="8">
        <v>2.6721089999999999E-2</v>
      </c>
    </row>
    <row r="3942" spans="1:22" x14ac:dyDescent="0.2">
      <c r="A3942" s="6">
        <v>3936</v>
      </c>
      <c r="B3942" s="8">
        <v>7.9372289999999998E-2</v>
      </c>
      <c r="M3942" s="6">
        <v>3936</v>
      </c>
      <c r="N3942" s="8">
        <v>8.8963359999999991E-2</v>
      </c>
      <c r="Q3942" s="6">
        <v>3936</v>
      </c>
      <c r="R3942" s="8">
        <v>4.6867229999999996E-2</v>
      </c>
      <c r="U3942" s="2">
        <v>3936</v>
      </c>
      <c r="V3942" s="8">
        <v>2.6727150000000002E-2</v>
      </c>
    </row>
    <row r="3943" spans="1:22" x14ac:dyDescent="0.2">
      <c r="A3943" s="6">
        <v>3937</v>
      </c>
      <c r="B3943" s="8">
        <v>7.9378900000000002E-2</v>
      </c>
      <c r="M3943" s="6">
        <v>3937</v>
      </c>
      <c r="N3943" s="8">
        <v>8.8979089999999997E-2</v>
      </c>
      <c r="Q3943" s="6">
        <v>3937</v>
      </c>
      <c r="R3943" s="8">
        <v>4.6877680000000005E-2</v>
      </c>
      <c r="U3943" s="2">
        <v>3937</v>
      </c>
      <c r="V3943" s="8">
        <v>2.6733220000000002E-2</v>
      </c>
    </row>
    <row r="3944" spans="1:22" x14ac:dyDescent="0.2">
      <c r="A3944" s="6">
        <v>3938</v>
      </c>
      <c r="B3944" s="8">
        <v>7.9385510000000006E-2</v>
      </c>
      <c r="M3944" s="6">
        <v>3938</v>
      </c>
      <c r="N3944" s="8">
        <v>8.8994829999999997E-2</v>
      </c>
      <c r="Q3944" s="6">
        <v>3938</v>
      </c>
      <c r="R3944" s="8">
        <v>4.688813E-2</v>
      </c>
      <c r="U3944" s="2">
        <v>3938</v>
      </c>
      <c r="V3944" s="8">
        <v>2.6739280000000001E-2</v>
      </c>
    </row>
    <row r="3945" spans="1:22" x14ac:dyDescent="0.2">
      <c r="A3945" s="6">
        <v>3939</v>
      </c>
      <c r="B3945" s="8">
        <v>7.9392810000000008E-2</v>
      </c>
      <c r="M3945" s="6">
        <v>3939</v>
      </c>
      <c r="N3945" s="8">
        <v>8.9010569999999997E-2</v>
      </c>
      <c r="Q3945" s="6">
        <v>3939</v>
      </c>
      <c r="R3945" s="8">
        <v>4.6898570000000001E-2</v>
      </c>
      <c r="U3945" s="2">
        <v>3939</v>
      </c>
      <c r="V3945" s="8">
        <v>2.6745350000000001E-2</v>
      </c>
    </row>
    <row r="3946" spans="1:22" x14ac:dyDescent="0.2">
      <c r="A3946" s="6">
        <v>3940</v>
      </c>
      <c r="B3946" s="8">
        <v>7.9400100000000001E-2</v>
      </c>
      <c r="M3946" s="6">
        <v>3940</v>
      </c>
      <c r="N3946" s="8">
        <v>8.9026300000000003E-2</v>
      </c>
      <c r="Q3946" s="6">
        <v>3940</v>
      </c>
      <c r="R3946" s="8">
        <v>4.6909020000000003E-2</v>
      </c>
      <c r="U3946" s="2">
        <v>3940</v>
      </c>
      <c r="V3946" s="8">
        <v>2.6751420000000001E-2</v>
      </c>
    </row>
    <row r="3947" spans="1:22" x14ac:dyDescent="0.2">
      <c r="A3947" s="6">
        <v>3941</v>
      </c>
      <c r="B3947" s="8">
        <v>7.9406699999999997E-2</v>
      </c>
      <c r="M3947" s="6">
        <v>3941</v>
      </c>
      <c r="N3947" s="8">
        <v>8.9042040000000003E-2</v>
      </c>
      <c r="Q3947" s="6">
        <v>3941</v>
      </c>
      <c r="R3947" s="8">
        <v>4.6919469999999998E-2</v>
      </c>
      <c r="U3947" s="2">
        <v>3941</v>
      </c>
      <c r="V3947" s="8">
        <v>2.675748E-2</v>
      </c>
    </row>
    <row r="3948" spans="1:22" x14ac:dyDescent="0.2">
      <c r="A3948" s="6">
        <v>3942</v>
      </c>
      <c r="B3948" s="8">
        <v>7.941398999999999E-2</v>
      </c>
      <c r="M3948" s="6">
        <v>3942</v>
      </c>
      <c r="N3948" s="8">
        <v>8.9057780000000003E-2</v>
      </c>
      <c r="Q3948" s="6">
        <v>3942</v>
      </c>
      <c r="R3948" s="8">
        <v>4.692992E-2</v>
      </c>
      <c r="U3948" s="2">
        <v>3942</v>
      </c>
      <c r="V3948" s="8">
        <v>2.6763550000000001E-2</v>
      </c>
    </row>
    <row r="3949" spans="1:22" x14ac:dyDescent="0.2">
      <c r="A3949" s="6">
        <v>3943</v>
      </c>
      <c r="B3949" s="8">
        <v>7.9419900000000002E-2</v>
      </c>
      <c r="M3949" s="6">
        <v>3943</v>
      </c>
      <c r="N3949" s="8">
        <v>8.9073510000000009E-2</v>
      </c>
      <c r="Q3949" s="6">
        <v>3943</v>
      </c>
      <c r="R3949" s="8">
        <v>4.6940369999999995E-2</v>
      </c>
      <c r="U3949" s="2">
        <v>3943</v>
      </c>
      <c r="V3949" s="8">
        <v>2.6769609999999999E-2</v>
      </c>
    </row>
    <row r="3950" spans="1:22" x14ac:dyDescent="0.2">
      <c r="A3950" s="6">
        <v>3944</v>
      </c>
      <c r="B3950" s="8">
        <v>7.9427869999999998E-2</v>
      </c>
      <c r="M3950" s="6">
        <v>3944</v>
      </c>
      <c r="N3950" s="8">
        <v>8.9089249999999995E-2</v>
      </c>
      <c r="Q3950" s="6">
        <v>3944</v>
      </c>
      <c r="R3950" s="8">
        <v>4.6950820000000004E-2</v>
      </c>
      <c r="U3950" s="2">
        <v>3944</v>
      </c>
      <c r="V3950" s="8">
        <v>2.677568E-2</v>
      </c>
    </row>
    <row r="3951" spans="1:22" x14ac:dyDescent="0.2">
      <c r="A3951" s="6">
        <v>3945</v>
      </c>
      <c r="B3951" s="8">
        <v>7.9434469999999993E-2</v>
      </c>
      <c r="M3951" s="6">
        <v>3945</v>
      </c>
      <c r="N3951" s="8">
        <v>8.9104989999999995E-2</v>
      </c>
      <c r="Q3951" s="6">
        <v>3945</v>
      </c>
      <c r="R3951" s="8">
        <v>4.6961269999999999E-2</v>
      </c>
      <c r="U3951" s="2">
        <v>3945</v>
      </c>
      <c r="V3951" s="8">
        <v>2.678175E-2</v>
      </c>
    </row>
    <row r="3952" spans="1:22" x14ac:dyDescent="0.2">
      <c r="A3952" s="6">
        <v>3946</v>
      </c>
      <c r="B3952" s="8">
        <v>7.9441049999999999E-2</v>
      </c>
      <c r="M3952" s="6">
        <v>3946</v>
      </c>
      <c r="N3952" s="8">
        <v>8.912072E-2</v>
      </c>
      <c r="Q3952" s="6">
        <v>3946</v>
      </c>
      <c r="R3952" s="8">
        <v>4.6971720000000002E-2</v>
      </c>
      <c r="U3952" s="2">
        <v>3946</v>
      </c>
      <c r="V3952" s="8">
        <v>2.6787809999999999E-2</v>
      </c>
    </row>
    <row r="3953" spans="1:22" x14ac:dyDescent="0.2">
      <c r="A3953" s="6">
        <v>3947</v>
      </c>
      <c r="B3953" s="8">
        <v>7.9448329999999998E-2</v>
      </c>
      <c r="M3953" s="6">
        <v>3947</v>
      </c>
      <c r="N3953" s="8">
        <v>8.9136460000000001E-2</v>
      </c>
      <c r="Q3953" s="6">
        <v>3947</v>
      </c>
      <c r="R3953" s="8">
        <v>4.6982160000000002E-2</v>
      </c>
      <c r="U3953" s="2">
        <v>3947</v>
      </c>
      <c r="V3953" s="8">
        <v>2.6793879999999999E-2</v>
      </c>
    </row>
    <row r="3954" spans="1:22" x14ac:dyDescent="0.2">
      <c r="A3954" s="6">
        <v>3948</v>
      </c>
      <c r="B3954" s="8">
        <v>7.9454919999999998E-2</v>
      </c>
      <c r="M3954" s="6">
        <v>3948</v>
      </c>
      <c r="N3954" s="8">
        <v>8.9152200000000001E-2</v>
      </c>
      <c r="Q3954" s="6">
        <v>3948</v>
      </c>
      <c r="R3954" s="8">
        <v>4.6992609999999997E-2</v>
      </c>
      <c r="U3954" s="2">
        <v>3948</v>
      </c>
      <c r="V3954" s="8">
        <v>2.6799940000000001E-2</v>
      </c>
    </row>
    <row r="3955" spans="1:22" x14ac:dyDescent="0.2">
      <c r="A3955" s="6">
        <v>3949</v>
      </c>
      <c r="B3955" s="8">
        <v>7.9462190000000002E-2</v>
      </c>
      <c r="M3955" s="6">
        <v>3949</v>
      </c>
      <c r="N3955" s="8">
        <v>8.9167930000000006E-2</v>
      </c>
      <c r="Q3955" s="6">
        <v>3949</v>
      </c>
      <c r="R3955" s="8">
        <v>4.7003060000000006E-2</v>
      </c>
      <c r="U3955" s="2">
        <v>3949</v>
      </c>
      <c r="V3955" s="8">
        <v>2.6806009999999998E-2</v>
      </c>
    </row>
    <row r="3956" spans="1:22" x14ac:dyDescent="0.2">
      <c r="A3956" s="6">
        <v>3950</v>
      </c>
      <c r="B3956" s="8">
        <v>7.9469459999999992E-2</v>
      </c>
      <c r="M3956" s="6">
        <v>3950</v>
      </c>
      <c r="N3956" s="8">
        <v>8.9183669999999993E-2</v>
      </c>
      <c r="Q3956" s="6">
        <v>3950</v>
      </c>
      <c r="R3956" s="8">
        <v>4.7013510000000001E-2</v>
      </c>
      <c r="U3956" s="2">
        <v>3950</v>
      </c>
      <c r="V3956" s="8">
        <v>2.681207E-2</v>
      </c>
    </row>
    <row r="3957" spans="1:22" x14ac:dyDescent="0.2">
      <c r="A3957" s="6">
        <v>3951</v>
      </c>
      <c r="B3957" s="8">
        <v>7.947535E-2</v>
      </c>
      <c r="M3957" s="6">
        <v>3951</v>
      </c>
      <c r="N3957" s="8">
        <v>8.9199409999999993E-2</v>
      </c>
      <c r="Q3957" s="6">
        <v>3951</v>
      </c>
      <c r="R3957" s="8">
        <v>4.7023960000000004E-2</v>
      </c>
      <c r="U3957" s="2">
        <v>3951</v>
      </c>
      <c r="V3957" s="8">
        <v>2.6818140000000001E-2</v>
      </c>
    </row>
    <row r="3958" spans="1:22" x14ac:dyDescent="0.2">
      <c r="A3958" s="6">
        <v>3952</v>
      </c>
      <c r="B3958" s="8">
        <v>7.9483300000000007E-2</v>
      </c>
      <c r="M3958" s="6">
        <v>3952</v>
      </c>
      <c r="N3958" s="8">
        <v>8.9215139999999998E-2</v>
      </c>
      <c r="Q3958" s="6">
        <v>3952</v>
      </c>
      <c r="R3958" s="8">
        <v>4.7034409999999999E-2</v>
      </c>
      <c r="U3958" s="2">
        <v>3952</v>
      </c>
      <c r="V3958" s="8">
        <v>2.6824210000000001E-2</v>
      </c>
    </row>
    <row r="3959" spans="1:22" x14ac:dyDescent="0.2">
      <c r="A3959" s="6">
        <v>3953</v>
      </c>
      <c r="B3959" s="8">
        <v>7.9489879999999999E-2</v>
      </c>
      <c r="M3959" s="6">
        <v>3953</v>
      </c>
      <c r="N3959" s="8">
        <v>8.9230879999999999E-2</v>
      </c>
      <c r="Q3959" s="6">
        <v>3953</v>
      </c>
      <c r="R3959" s="8">
        <v>4.7044860000000001E-2</v>
      </c>
      <c r="U3959" s="2">
        <v>3953</v>
      </c>
      <c r="V3959" s="8">
        <v>2.683027E-2</v>
      </c>
    </row>
    <row r="3960" spans="1:22" x14ac:dyDescent="0.2">
      <c r="A3960" s="6">
        <v>3954</v>
      </c>
      <c r="B3960" s="8">
        <v>7.9497140000000008E-2</v>
      </c>
      <c r="M3960" s="6">
        <v>3954</v>
      </c>
      <c r="N3960" s="8">
        <v>8.9246619999999999E-2</v>
      </c>
      <c r="Q3960" s="6">
        <v>3954</v>
      </c>
      <c r="R3960" s="8">
        <v>4.7055309999999996E-2</v>
      </c>
      <c r="U3960" s="2">
        <v>3954</v>
      </c>
      <c r="V3960" s="8">
        <v>2.683634E-2</v>
      </c>
    </row>
    <row r="3961" spans="1:22" x14ac:dyDescent="0.2">
      <c r="A3961" s="6">
        <v>3955</v>
      </c>
      <c r="B3961" s="8">
        <v>7.9503709999999991E-2</v>
      </c>
      <c r="M3961" s="6">
        <v>3955</v>
      </c>
      <c r="N3961" s="8">
        <v>8.9262350000000004E-2</v>
      </c>
      <c r="Q3961" s="6">
        <v>3955</v>
      </c>
      <c r="R3961" s="8">
        <v>4.7065759999999998E-2</v>
      </c>
      <c r="U3961" s="2">
        <v>3955</v>
      </c>
      <c r="V3961" s="8">
        <v>2.6842399999999999E-2</v>
      </c>
    </row>
    <row r="3962" spans="1:22" x14ac:dyDescent="0.2">
      <c r="A3962" s="6">
        <v>3956</v>
      </c>
      <c r="B3962" s="8">
        <v>7.9510269999999994E-2</v>
      </c>
      <c r="M3962" s="6">
        <v>3956</v>
      </c>
      <c r="N3962" s="8">
        <v>8.9278090000000004E-2</v>
      </c>
      <c r="Q3962" s="6">
        <v>3956</v>
      </c>
      <c r="R3962" s="8">
        <v>4.7076200000000006E-2</v>
      </c>
      <c r="U3962" s="2">
        <v>3956</v>
      </c>
      <c r="V3962" s="8">
        <v>2.6848469999999999E-2</v>
      </c>
    </row>
    <row r="3963" spans="1:22" x14ac:dyDescent="0.2">
      <c r="A3963" s="6">
        <v>3957</v>
      </c>
      <c r="B3963" s="8">
        <v>7.9517519999999994E-2</v>
      </c>
      <c r="M3963" s="6">
        <v>3957</v>
      </c>
      <c r="N3963" s="8">
        <v>8.9293829999999991E-2</v>
      </c>
      <c r="Q3963" s="6">
        <v>3957</v>
      </c>
      <c r="R3963" s="8">
        <v>4.7086650000000001E-2</v>
      </c>
      <c r="U3963" s="2">
        <v>3957</v>
      </c>
      <c r="V3963" s="8">
        <v>2.685454E-2</v>
      </c>
    </row>
    <row r="3964" spans="1:22" x14ac:dyDescent="0.2">
      <c r="A3964" s="6">
        <v>3958</v>
      </c>
      <c r="B3964" s="8">
        <v>7.9524780000000003E-2</v>
      </c>
      <c r="M3964" s="6">
        <v>3958</v>
      </c>
      <c r="N3964" s="8">
        <v>8.9309559999999996E-2</v>
      </c>
      <c r="Q3964" s="6">
        <v>3958</v>
      </c>
      <c r="R3964" s="8">
        <v>4.7097100000000003E-2</v>
      </c>
      <c r="U3964" s="2">
        <v>3958</v>
      </c>
      <c r="V3964" s="8">
        <v>2.6860599999999998E-2</v>
      </c>
    </row>
    <row r="3965" spans="1:22" x14ac:dyDescent="0.2">
      <c r="A3965" s="6">
        <v>3959</v>
      </c>
      <c r="B3965" s="8">
        <v>7.9531329999999997E-2</v>
      </c>
      <c r="M3965" s="6">
        <v>3959</v>
      </c>
      <c r="N3965" s="8">
        <v>8.9325299999999996E-2</v>
      </c>
      <c r="Q3965" s="6">
        <v>3959</v>
      </c>
      <c r="R3965" s="8">
        <v>4.7107549999999998E-2</v>
      </c>
      <c r="U3965" s="2">
        <v>3959</v>
      </c>
      <c r="V3965" s="8">
        <v>2.6866669999999999E-2</v>
      </c>
    </row>
    <row r="3966" spans="1:22" x14ac:dyDescent="0.2">
      <c r="A3966" s="6">
        <v>3960</v>
      </c>
      <c r="B3966" s="8">
        <v>7.9538579999999998E-2</v>
      </c>
      <c r="M3966" s="6">
        <v>3960</v>
      </c>
      <c r="N3966" s="8">
        <v>8.9341039999999997E-2</v>
      </c>
      <c r="Q3966" s="6">
        <v>3960</v>
      </c>
      <c r="R3966" s="8">
        <v>4.7118E-2</v>
      </c>
      <c r="U3966" s="2">
        <v>3960</v>
      </c>
      <c r="V3966" s="8">
        <v>2.6872729999999997E-2</v>
      </c>
    </row>
    <row r="3967" spans="1:22" x14ac:dyDescent="0.2">
      <c r="A3967" s="6">
        <v>3961</v>
      </c>
      <c r="B3967" s="8">
        <v>7.9545130000000006E-2</v>
      </c>
      <c r="M3967" s="6">
        <v>3961</v>
      </c>
      <c r="N3967" s="8">
        <v>8.9356770000000002E-2</v>
      </c>
      <c r="Q3967" s="6">
        <v>3961</v>
      </c>
      <c r="R3967" s="8">
        <v>4.7128449999999995E-2</v>
      </c>
      <c r="U3967" s="2">
        <v>3961</v>
      </c>
      <c r="V3967" s="8">
        <v>2.6878799999999998E-2</v>
      </c>
    </row>
    <row r="3968" spans="1:22" x14ac:dyDescent="0.2">
      <c r="A3968" s="6">
        <v>3962</v>
      </c>
      <c r="B3968" s="8">
        <v>7.9552379999999992E-2</v>
      </c>
      <c r="M3968" s="6">
        <v>3962</v>
      </c>
      <c r="N3968" s="8">
        <v>8.9372510000000002E-2</v>
      </c>
      <c r="Q3968" s="6">
        <v>3962</v>
      </c>
      <c r="R3968" s="8">
        <v>4.7138900000000004E-2</v>
      </c>
      <c r="U3968" s="2">
        <v>3962</v>
      </c>
      <c r="V3968" s="8">
        <v>2.6884869999999998E-2</v>
      </c>
    </row>
    <row r="3969" spans="1:22" x14ac:dyDescent="0.2">
      <c r="A3969" s="6">
        <v>3963</v>
      </c>
      <c r="B3969" s="8">
        <v>7.9558920000000005E-2</v>
      </c>
      <c r="M3969" s="6">
        <v>3963</v>
      </c>
      <c r="N3969" s="8">
        <v>8.9388250000000002E-2</v>
      </c>
      <c r="Q3969" s="6">
        <v>3963</v>
      </c>
      <c r="R3969" s="8">
        <v>4.714935E-2</v>
      </c>
      <c r="U3969" s="2">
        <v>3963</v>
      </c>
      <c r="V3969" s="8">
        <v>2.689093E-2</v>
      </c>
    </row>
    <row r="3970" spans="1:22" x14ac:dyDescent="0.2">
      <c r="A3970" s="6">
        <v>3964</v>
      </c>
      <c r="B3970" s="8">
        <v>7.9565469999999999E-2</v>
      </c>
      <c r="M3970" s="6">
        <v>3964</v>
      </c>
      <c r="N3970" s="8">
        <v>8.9403979999999994E-2</v>
      </c>
      <c r="Q3970" s="6">
        <v>3964</v>
      </c>
      <c r="R3970" s="8">
        <v>4.7159800000000002E-2</v>
      </c>
      <c r="U3970" s="2">
        <v>3964</v>
      </c>
      <c r="V3970" s="8">
        <v>2.6897000000000001E-2</v>
      </c>
    </row>
    <row r="3971" spans="1:22" x14ac:dyDescent="0.2">
      <c r="A3971" s="6">
        <v>3965</v>
      </c>
      <c r="B3971" s="8">
        <v>7.9572710000000005E-2</v>
      </c>
      <c r="M3971" s="6">
        <v>3965</v>
      </c>
      <c r="N3971" s="8">
        <v>8.9419719999999994E-2</v>
      </c>
      <c r="Q3971" s="6">
        <v>3965</v>
      </c>
      <c r="R3971" s="8">
        <v>4.7170240000000002E-2</v>
      </c>
      <c r="U3971" s="2">
        <v>3965</v>
      </c>
      <c r="V3971" s="8">
        <v>2.6903059999999999E-2</v>
      </c>
    </row>
    <row r="3972" spans="1:22" x14ac:dyDescent="0.2">
      <c r="A3972" s="6">
        <v>3966</v>
      </c>
      <c r="B3972" s="8">
        <v>7.9579940000000002E-2</v>
      </c>
      <c r="M3972" s="6">
        <v>3966</v>
      </c>
      <c r="N3972" s="8">
        <v>8.9435459999999994E-2</v>
      </c>
      <c r="Q3972" s="6">
        <v>3966</v>
      </c>
      <c r="R3972" s="8">
        <v>4.7180689999999997E-2</v>
      </c>
      <c r="U3972" s="2">
        <v>3966</v>
      </c>
      <c r="V3972" s="8">
        <v>2.690913E-2</v>
      </c>
    </row>
    <row r="3973" spans="1:22" x14ac:dyDescent="0.2">
      <c r="A3973" s="6">
        <v>3967</v>
      </c>
      <c r="B3973" s="8">
        <v>7.9587169999999999E-2</v>
      </c>
      <c r="M3973" s="6">
        <v>3967</v>
      </c>
      <c r="N3973" s="8">
        <v>8.945119E-2</v>
      </c>
      <c r="Q3973" s="6">
        <v>3967</v>
      </c>
      <c r="R3973" s="8">
        <v>4.7191139999999999E-2</v>
      </c>
      <c r="U3973" s="2">
        <v>3967</v>
      </c>
      <c r="V3973" s="8">
        <v>2.69152E-2</v>
      </c>
    </row>
    <row r="3974" spans="1:22" x14ac:dyDescent="0.2">
      <c r="A3974" s="6">
        <v>3968</v>
      </c>
      <c r="B3974" s="8">
        <v>7.9593700000000003E-2</v>
      </c>
      <c r="M3974" s="6">
        <v>3968</v>
      </c>
      <c r="N3974" s="8">
        <v>8.946693E-2</v>
      </c>
      <c r="Q3974" s="6">
        <v>3968</v>
      </c>
      <c r="R3974" s="8">
        <v>4.7201589999999995E-2</v>
      </c>
      <c r="U3974" s="2">
        <v>3968</v>
      </c>
      <c r="V3974" s="8">
        <v>2.6921259999999999E-2</v>
      </c>
    </row>
    <row r="3975" spans="1:22" x14ac:dyDescent="0.2">
      <c r="A3975" s="6">
        <v>3969</v>
      </c>
      <c r="B3975" s="8">
        <v>7.9600240000000003E-2</v>
      </c>
      <c r="M3975" s="6">
        <v>3969</v>
      </c>
      <c r="N3975" s="8">
        <v>8.948267E-2</v>
      </c>
      <c r="Q3975" s="6">
        <v>3969</v>
      </c>
      <c r="R3975" s="8">
        <v>4.7212040000000004E-2</v>
      </c>
      <c r="U3975" s="2">
        <v>3969</v>
      </c>
      <c r="V3975" s="8">
        <v>2.6927329999999999E-2</v>
      </c>
    </row>
    <row r="3976" spans="1:22" x14ac:dyDescent="0.2">
      <c r="A3976" s="6">
        <v>3970</v>
      </c>
      <c r="B3976" s="8">
        <v>7.9607460000000005E-2</v>
      </c>
      <c r="M3976" s="6">
        <v>3970</v>
      </c>
      <c r="N3976" s="8">
        <v>8.9498400000000006E-2</v>
      </c>
      <c r="Q3976" s="6">
        <v>3970</v>
      </c>
      <c r="R3976" s="8">
        <v>4.7222489999999999E-2</v>
      </c>
      <c r="U3976" s="2">
        <v>3970</v>
      </c>
      <c r="V3976" s="8">
        <v>2.6933389999999998E-2</v>
      </c>
    </row>
    <row r="3977" spans="1:22" x14ac:dyDescent="0.2">
      <c r="A3977" s="6">
        <v>3971</v>
      </c>
      <c r="B3977" s="8">
        <v>7.9614679999999993E-2</v>
      </c>
      <c r="M3977" s="6">
        <v>3971</v>
      </c>
      <c r="N3977" s="8">
        <v>8.9514139999999992E-2</v>
      </c>
      <c r="Q3977" s="6">
        <v>3971</v>
      </c>
      <c r="R3977" s="8">
        <v>4.7232940000000001E-2</v>
      </c>
      <c r="U3977" s="2">
        <v>3971</v>
      </c>
      <c r="V3977" s="8">
        <v>2.6939459999999998E-2</v>
      </c>
    </row>
    <row r="3978" spans="1:22" x14ac:dyDescent="0.2">
      <c r="A3978" s="6">
        <v>3972</v>
      </c>
      <c r="B3978" s="8">
        <v>7.9621209999999998E-2</v>
      </c>
      <c r="M3978" s="6">
        <v>3972</v>
      </c>
      <c r="N3978" s="8">
        <v>8.9529879999999992E-2</v>
      </c>
      <c r="Q3978" s="6">
        <v>3972</v>
      </c>
      <c r="R3978" s="8">
        <v>4.7243389999999996E-2</v>
      </c>
      <c r="U3978" s="2">
        <v>3972</v>
      </c>
      <c r="V3978" s="8">
        <v>2.6945529999999999E-2</v>
      </c>
    </row>
    <row r="3979" spans="1:22" x14ac:dyDescent="0.2">
      <c r="A3979" s="6">
        <v>3973</v>
      </c>
      <c r="B3979" s="8">
        <v>7.9628420000000005E-2</v>
      </c>
      <c r="M3979" s="6">
        <v>3973</v>
      </c>
      <c r="N3979" s="8">
        <v>8.9545609999999998E-2</v>
      </c>
      <c r="Q3979" s="6">
        <v>3973</v>
      </c>
      <c r="R3979" s="8">
        <v>4.7253829999999997E-2</v>
      </c>
      <c r="U3979" s="2">
        <v>3973</v>
      </c>
      <c r="V3979" s="8">
        <v>2.6951589999999997E-2</v>
      </c>
    </row>
    <row r="3980" spans="1:22" x14ac:dyDescent="0.2">
      <c r="A3980" s="6">
        <v>3974</v>
      </c>
      <c r="B3980" s="8">
        <v>7.9634940000000001E-2</v>
      </c>
      <c r="M3980" s="6">
        <v>3974</v>
      </c>
      <c r="N3980" s="8">
        <v>8.9561349999999998E-2</v>
      </c>
      <c r="Q3980" s="6">
        <v>3974</v>
      </c>
      <c r="R3980" s="8">
        <v>4.7264280000000006E-2</v>
      </c>
      <c r="U3980" s="2">
        <v>3974</v>
      </c>
      <c r="V3980" s="8">
        <v>2.6957659999999998E-2</v>
      </c>
    </row>
    <row r="3981" spans="1:22" x14ac:dyDescent="0.2">
      <c r="A3981" s="6">
        <v>3975</v>
      </c>
      <c r="B3981" s="8">
        <v>7.9642150000000009E-2</v>
      </c>
      <c r="M3981" s="6">
        <v>3975</v>
      </c>
      <c r="N3981" s="8">
        <v>8.9577089999999998E-2</v>
      </c>
      <c r="Q3981" s="6">
        <v>3975</v>
      </c>
      <c r="R3981" s="8">
        <v>4.7274730000000001E-2</v>
      </c>
      <c r="U3981" s="2">
        <v>3975</v>
      </c>
      <c r="V3981" s="8">
        <v>2.6963720000000004E-2</v>
      </c>
    </row>
    <row r="3982" spans="1:22" x14ac:dyDescent="0.2">
      <c r="A3982" s="6">
        <v>3976</v>
      </c>
      <c r="B3982" s="8">
        <v>7.9649360000000002E-2</v>
      </c>
      <c r="M3982" s="6">
        <v>3976</v>
      </c>
      <c r="N3982" s="8">
        <v>8.9592820000000004E-2</v>
      </c>
      <c r="Q3982" s="6">
        <v>3976</v>
      </c>
      <c r="R3982" s="8">
        <v>4.7285180000000003E-2</v>
      </c>
      <c r="U3982" s="2">
        <v>3976</v>
      </c>
      <c r="V3982" s="8">
        <v>2.6969789999999997E-2</v>
      </c>
    </row>
    <row r="3983" spans="1:22" x14ac:dyDescent="0.2">
      <c r="A3983" s="6">
        <v>3977</v>
      </c>
      <c r="B3983" s="8">
        <v>7.9655879999999998E-2</v>
      </c>
      <c r="M3983" s="6">
        <v>3977</v>
      </c>
      <c r="N3983" s="8">
        <v>8.9608560000000004E-2</v>
      </c>
      <c r="Q3983" s="6">
        <v>3977</v>
      </c>
      <c r="R3983" s="8">
        <v>4.7295629999999998E-2</v>
      </c>
      <c r="U3983" s="2">
        <v>3977</v>
      </c>
      <c r="V3983" s="8">
        <v>2.6975859999999997E-2</v>
      </c>
    </row>
    <row r="3984" spans="1:22" x14ac:dyDescent="0.2">
      <c r="A3984" s="6">
        <v>3978</v>
      </c>
      <c r="B3984" s="8">
        <v>7.966239E-2</v>
      </c>
      <c r="M3984" s="6">
        <v>3978</v>
      </c>
      <c r="N3984" s="8">
        <v>8.962429999999999E-2</v>
      </c>
      <c r="Q3984" s="6">
        <v>3978</v>
      </c>
      <c r="R3984" s="8">
        <v>4.730608E-2</v>
      </c>
      <c r="U3984" s="2">
        <v>3978</v>
      </c>
      <c r="V3984" s="8">
        <v>2.6981920000000003E-2</v>
      </c>
    </row>
    <row r="3985" spans="1:22" x14ac:dyDescent="0.2">
      <c r="A3985" s="6">
        <v>3979</v>
      </c>
      <c r="B3985" s="8">
        <v>7.9670279999999996E-2</v>
      </c>
      <c r="M3985" s="6">
        <v>3979</v>
      </c>
      <c r="N3985" s="8">
        <v>8.9640029999999996E-2</v>
      </c>
      <c r="Q3985" s="6">
        <v>3979</v>
      </c>
      <c r="R3985" s="8">
        <v>4.7316529999999996E-2</v>
      </c>
      <c r="U3985" s="2">
        <v>3979</v>
      </c>
      <c r="V3985" s="8">
        <v>2.6987990000000003E-2</v>
      </c>
    </row>
    <row r="3986" spans="1:22" x14ac:dyDescent="0.2">
      <c r="A3986" s="6">
        <v>3980</v>
      </c>
      <c r="B3986" s="8">
        <v>7.9676789999999997E-2</v>
      </c>
      <c r="M3986" s="6">
        <v>3980</v>
      </c>
      <c r="N3986" s="8">
        <v>8.9655769999999996E-2</v>
      </c>
      <c r="Q3986" s="6">
        <v>3980</v>
      </c>
      <c r="R3986" s="8">
        <v>4.7326979999999998E-2</v>
      </c>
      <c r="U3986" s="2">
        <v>3980</v>
      </c>
      <c r="V3986" s="8">
        <v>2.6994050000000002E-2</v>
      </c>
    </row>
    <row r="3987" spans="1:22" x14ac:dyDescent="0.2">
      <c r="A3987" s="6">
        <v>3981</v>
      </c>
      <c r="B3987" s="8">
        <v>7.9683290000000004E-2</v>
      </c>
      <c r="M3987" s="6">
        <v>3981</v>
      </c>
      <c r="N3987" s="8">
        <v>8.9671509999999996E-2</v>
      </c>
      <c r="Q3987" s="6">
        <v>3981</v>
      </c>
      <c r="R3987" s="8">
        <v>4.7337429999999993E-2</v>
      </c>
      <c r="U3987" s="2">
        <v>3981</v>
      </c>
      <c r="V3987" s="8">
        <v>2.7000120000000002E-2</v>
      </c>
    </row>
    <row r="3988" spans="1:22" x14ac:dyDescent="0.2">
      <c r="A3988" s="6">
        <v>3982</v>
      </c>
      <c r="B3988" s="8">
        <v>7.9690490000000003E-2</v>
      </c>
      <c r="M3988" s="6">
        <v>3982</v>
      </c>
      <c r="N3988" s="8">
        <v>8.9687240000000001E-2</v>
      </c>
      <c r="Q3988" s="6">
        <v>3982</v>
      </c>
      <c r="R3988" s="8">
        <v>4.734787E-2</v>
      </c>
      <c r="U3988" s="2">
        <v>3982</v>
      </c>
      <c r="V3988" s="8">
        <v>2.7006180000000001E-2</v>
      </c>
    </row>
    <row r="3989" spans="1:22" x14ac:dyDescent="0.2">
      <c r="A3989" s="6">
        <v>3983</v>
      </c>
      <c r="B3989" s="8">
        <v>7.9697680000000007E-2</v>
      </c>
      <c r="M3989" s="6">
        <v>3983</v>
      </c>
      <c r="N3989" s="8">
        <v>8.9702980000000002E-2</v>
      </c>
      <c r="Q3989" s="6">
        <v>3983</v>
      </c>
      <c r="R3989" s="8">
        <v>4.7358320000000002E-2</v>
      </c>
      <c r="U3989" s="2">
        <v>3983</v>
      </c>
      <c r="V3989" s="8">
        <v>2.7012250000000002E-2</v>
      </c>
    </row>
    <row r="3990" spans="1:22" x14ac:dyDescent="0.2">
      <c r="A3990" s="6">
        <v>3984</v>
      </c>
      <c r="B3990" s="8">
        <v>7.9704869999999997E-2</v>
      </c>
      <c r="M3990" s="6">
        <v>3984</v>
      </c>
      <c r="N3990" s="8">
        <v>8.9718719999999988E-2</v>
      </c>
      <c r="Q3990" s="6">
        <v>3984</v>
      </c>
      <c r="R3990" s="8">
        <v>4.7368769999999998E-2</v>
      </c>
      <c r="U3990" s="2">
        <v>3984</v>
      </c>
      <c r="V3990" s="8">
        <v>2.7018319999999998E-2</v>
      </c>
    </row>
    <row r="3991" spans="1:22" x14ac:dyDescent="0.2">
      <c r="A3991" s="6">
        <v>3985</v>
      </c>
      <c r="B3991" s="8">
        <v>7.9711360000000009E-2</v>
      </c>
      <c r="M3991" s="6">
        <v>3985</v>
      </c>
      <c r="N3991" s="8">
        <v>8.9734449999999993E-2</v>
      </c>
      <c r="Q3991" s="6">
        <v>3985</v>
      </c>
      <c r="R3991" s="8">
        <v>4.737922E-2</v>
      </c>
      <c r="U3991" s="2">
        <v>3985</v>
      </c>
      <c r="V3991" s="8">
        <v>2.7024380000000001E-2</v>
      </c>
    </row>
    <row r="3992" spans="1:22" x14ac:dyDescent="0.2">
      <c r="A3992" s="6">
        <v>3986</v>
      </c>
      <c r="B3992" s="8">
        <v>7.9717849999999993E-2</v>
      </c>
      <c r="M3992" s="6">
        <v>3986</v>
      </c>
      <c r="N3992" s="8">
        <v>8.9750189999999994E-2</v>
      </c>
      <c r="Q3992" s="6">
        <v>3986</v>
      </c>
      <c r="R3992" s="8">
        <v>4.7389669999999995E-2</v>
      </c>
      <c r="U3992" s="2">
        <v>3986</v>
      </c>
      <c r="V3992" s="8">
        <v>2.7030449999999998E-2</v>
      </c>
    </row>
    <row r="3993" spans="1:22" x14ac:dyDescent="0.2">
      <c r="A3993" s="6">
        <v>3987</v>
      </c>
      <c r="B3993" s="8">
        <v>7.9725030000000002E-2</v>
      </c>
      <c r="M3993" s="6">
        <v>3987</v>
      </c>
      <c r="N3993" s="8">
        <v>8.9765929999999994E-2</v>
      </c>
      <c r="Q3993" s="6">
        <v>3987</v>
      </c>
      <c r="R3993" s="8">
        <v>4.7400120000000004E-2</v>
      </c>
      <c r="U3993" s="2">
        <v>3987</v>
      </c>
      <c r="V3993" s="8">
        <v>2.703651E-2</v>
      </c>
    </row>
    <row r="3994" spans="1:22" x14ac:dyDescent="0.2">
      <c r="A3994" s="6">
        <v>3988</v>
      </c>
      <c r="B3994" s="8">
        <v>7.9732209999999998E-2</v>
      </c>
      <c r="M3994" s="6">
        <v>3988</v>
      </c>
      <c r="N3994" s="8">
        <v>8.9781659999999999E-2</v>
      </c>
      <c r="Q3994" s="6">
        <v>3988</v>
      </c>
      <c r="R3994" s="8">
        <v>4.7410569999999999E-2</v>
      </c>
      <c r="U3994" s="2">
        <v>3988</v>
      </c>
      <c r="V3994" s="8">
        <v>2.7042579999999997E-2</v>
      </c>
    </row>
    <row r="3995" spans="1:22" x14ac:dyDescent="0.2">
      <c r="A3995" s="6">
        <v>3989</v>
      </c>
      <c r="B3995" s="8">
        <v>7.9738699999999996E-2</v>
      </c>
      <c r="M3995" s="6">
        <v>3989</v>
      </c>
      <c r="N3995" s="8">
        <v>8.9797399999999999E-2</v>
      </c>
      <c r="Q3995" s="6">
        <v>3989</v>
      </c>
      <c r="R3995" s="8">
        <v>4.7421020000000001E-2</v>
      </c>
      <c r="U3995" s="2">
        <v>3989</v>
      </c>
      <c r="V3995" s="8">
        <v>2.7048649999999997E-2</v>
      </c>
    </row>
    <row r="3996" spans="1:22" x14ac:dyDescent="0.2">
      <c r="A3996" s="6">
        <v>3990</v>
      </c>
      <c r="B3996" s="8">
        <v>7.9746570000000003E-2</v>
      </c>
      <c r="M3996" s="6">
        <v>3990</v>
      </c>
      <c r="N3996" s="8">
        <v>8.981314E-2</v>
      </c>
      <c r="Q3996" s="6">
        <v>3990</v>
      </c>
      <c r="R3996" s="8">
        <v>4.7431469999999996E-2</v>
      </c>
      <c r="U3996" s="2">
        <v>3990</v>
      </c>
      <c r="V3996" s="8">
        <v>2.7054710000000003E-2</v>
      </c>
    </row>
    <row r="3997" spans="1:22" x14ac:dyDescent="0.2">
      <c r="A3997" s="6">
        <v>3991</v>
      </c>
      <c r="B3997" s="8">
        <v>7.9753049999999992E-2</v>
      </c>
      <c r="M3997" s="6">
        <v>3991</v>
      </c>
      <c r="N3997" s="8">
        <v>8.9828870000000005E-2</v>
      </c>
      <c r="Q3997" s="6">
        <v>3991</v>
      </c>
      <c r="R3997" s="8">
        <v>4.7441909999999997E-2</v>
      </c>
      <c r="U3997" s="2">
        <v>3991</v>
      </c>
      <c r="V3997" s="8">
        <v>2.7060780000000003E-2</v>
      </c>
    </row>
    <row r="3998" spans="1:22" x14ac:dyDescent="0.2">
      <c r="A3998" s="6">
        <v>3992</v>
      </c>
      <c r="B3998" s="8">
        <v>7.9760220000000007E-2</v>
      </c>
      <c r="M3998" s="6">
        <v>3992</v>
      </c>
      <c r="N3998" s="8">
        <v>8.9844609999999991E-2</v>
      </c>
      <c r="Q3998" s="6">
        <v>3992</v>
      </c>
      <c r="R3998" s="8">
        <v>4.7452359999999999E-2</v>
      </c>
      <c r="U3998" s="2">
        <v>3992</v>
      </c>
      <c r="V3998" s="8">
        <v>2.7066840000000002E-2</v>
      </c>
    </row>
    <row r="3999" spans="1:22" x14ac:dyDescent="0.2">
      <c r="A3999" s="6">
        <v>3993</v>
      </c>
      <c r="B3999" s="8">
        <v>7.9766690000000001E-2</v>
      </c>
      <c r="M3999" s="6">
        <v>3993</v>
      </c>
      <c r="N3999" s="8">
        <v>8.9860349999999992E-2</v>
      </c>
      <c r="Q3999" s="6">
        <v>3993</v>
      </c>
      <c r="R3999" s="8">
        <v>4.7462809999999994E-2</v>
      </c>
      <c r="U3999" s="2">
        <v>3993</v>
      </c>
      <c r="V3999" s="8">
        <v>2.7072910000000002E-2</v>
      </c>
    </row>
    <row r="4000" spans="1:22" x14ac:dyDescent="0.2">
      <c r="A4000" s="6">
        <v>3994</v>
      </c>
      <c r="B4000" s="8">
        <v>7.9773849999999993E-2</v>
      </c>
      <c r="M4000" s="6">
        <v>3994</v>
      </c>
      <c r="N4000" s="8">
        <v>8.9876079999999997E-2</v>
      </c>
      <c r="Q4000" s="6">
        <v>3994</v>
      </c>
      <c r="R4000" s="8">
        <v>4.7473260000000003E-2</v>
      </c>
      <c r="U4000" s="2">
        <v>3994</v>
      </c>
      <c r="V4000" s="8">
        <v>2.7078980000000002E-2</v>
      </c>
    </row>
    <row r="4001" spans="1:22" x14ac:dyDescent="0.2">
      <c r="A4001" s="6">
        <v>3995</v>
      </c>
      <c r="B4001" s="8">
        <v>7.9780320000000002E-2</v>
      </c>
      <c r="M4001" s="6">
        <v>3995</v>
      </c>
      <c r="N4001" s="8">
        <v>8.9891819999999997E-2</v>
      </c>
      <c r="Q4001" s="6">
        <v>3995</v>
      </c>
      <c r="R4001" s="8">
        <v>4.7483709999999998E-2</v>
      </c>
      <c r="U4001" s="2">
        <v>3995</v>
      </c>
      <c r="V4001" s="8">
        <v>2.7085040000000001E-2</v>
      </c>
    </row>
    <row r="4002" spans="1:22" x14ac:dyDescent="0.2">
      <c r="A4002" s="6">
        <v>3996</v>
      </c>
      <c r="B4002" s="8">
        <v>7.9787480000000008E-2</v>
      </c>
      <c r="M4002" s="6">
        <v>3996</v>
      </c>
      <c r="N4002" s="8">
        <v>8.9907559999999997E-2</v>
      </c>
      <c r="Q4002" s="6">
        <v>3996</v>
      </c>
      <c r="R4002" s="8">
        <v>4.7494160000000001E-2</v>
      </c>
      <c r="U4002" s="2">
        <v>3996</v>
      </c>
      <c r="V4002" s="8">
        <v>2.7091110000000002E-2</v>
      </c>
    </row>
    <row r="4003" spans="1:22" x14ac:dyDescent="0.2">
      <c r="A4003" s="6">
        <v>3997</v>
      </c>
      <c r="B4003" s="8">
        <v>7.979464E-2</v>
      </c>
      <c r="M4003" s="6">
        <v>3997</v>
      </c>
      <c r="N4003" s="8">
        <v>8.9923290000000003E-2</v>
      </c>
      <c r="Q4003" s="6">
        <v>3997</v>
      </c>
      <c r="R4003" s="8">
        <v>4.7504609999999996E-2</v>
      </c>
      <c r="U4003" s="2">
        <v>3997</v>
      </c>
      <c r="V4003" s="8">
        <v>2.709717E-2</v>
      </c>
    </row>
    <row r="4004" spans="1:22" x14ac:dyDescent="0.2">
      <c r="A4004" s="6">
        <v>3998</v>
      </c>
      <c r="B4004" s="8">
        <v>7.9801799999999992E-2</v>
      </c>
      <c r="M4004" s="6">
        <v>3998</v>
      </c>
      <c r="N4004" s="8">
        <v>8.9939029999999989E-2</v>
      </c>
      <c r="Q4004" s="6">
        <v>3998</v>
      </c>
      <c r="R4004" s="8">
        <v>4.7515059999999998E-2</v>
      </c>
      <c r="U4004" s="2">
        <v>3998</v>
      </c>
      <c r="V4004" s="8">
        <v>2.7103240000000001E-2</v>
      </c>
    </row>
    <row r="4005" spans="1:22" x14ac:dyDescent="0.2">
      <c r="A4005" s="6">
        <v>3999</v>
      </c>
      <c r="B4005" s="8">
        <v>7.9808950000000003E-2</v>
      </c>
      <c r="M4005" s="6">
        <v>3999</v>
      </c>
      <c r="N4005" s="8">
        <v>8.9954769999999989E-2</v>
      </c>
      <c r="Q4005" s="6">
        <v>3999</v>
      </c>
      <c r="R4005" s="8">
        <v>4.7525500000000005E-2</v>
      </c>
      <c r="U4005" s="2">
        <v>3999</v>
      </c>
      <c r="V4005" s="8">
        <v>2.7109310000000001E-2</v>
      </c>
    </row>
    <row r="4006" spans="1:22" x14ac:dyDescent="0.2">
      <c r="A4006" s="6">
        <v>4000</v>
      </c>
      <c r="B4006" s="8">
        <v>7.9815410000000003E-2</v>
      </c>
      <c r="M4006" s="6">
        <v>4000</v>
      </c>
      <c r="N4006" s="8">
        <v>8.9970499999999995E-2</v>
      </c>
      <c r="Q4006" s="6">
        <v>4000</v>
      </c>
      <c r="R4006" s="8">
        <v>4.753595E-2</v>
      </c>
      <c r="U4006" s="2">
        <v>4000</v>
      </c>
      <c r="V4006" s="8">
        <v>2.711537E-2</v>
      </c>
    </row>
    <row r="4007" spans="1:22" x14ac:dyDescent="0.2">
      <c r="A4007" s="6">
        <v>4001</v>
      </c>
      <c r="B4007" s="8">
        <v>7.9822550000000006E-2</v>
      </c>
      <c r="M4007" s="6">
        <v>4001</v>
      </c>
      <c r="N4007" s="8">
        <v>8.9986239999999995E-2</v>
      </c>
      <c r="Q4007" s="6">
        <v>4001</v>
      </c>
      <c r="R4007" s="8">
        <v>4.7546400000000003E-2</v>
      </c>
      <c r="U4007" s="2">
        <v>4001</v>
      </c>
      <c r="V4007" s="8">
        <v>2.712144E-2</v>
      </c>
    </row>
    <row r="4008" spans="1:22" x14ac:dyDescent="0.2">
      <c r="A4008" s="6">
        <v>4002</v>
      </c>
      <c r="B4008" s="8">
        <v>7.9829700000000003E-2</v>
      </c>
      <c r="M4008" s="6">
        <v>4002</v>
      </c>
      <c r="N4008" s="8">
        <v>9.0001979999999995E-2</v>
      </c>
      <c r="Q4008" s="6">
        <v>4002</v>
      </c>
      <c r="R4008" s="8">
        <v>4.7556849999999998E-2</v>
      </c>
      <c r="U4008" s="2">
        <v>4002</v>
      </c>
      <c r="V4008" s="8">
        <v>2.7127500000000002E-2</v>
      </c>
    </row>
    <row r="4009" spans="1:22" x14ac:dyDescent="0.2">
      <c r="A4009" s="6">
        <v>4003</v>
      </c>
      <c r="B4009" s="8">
        <v>7.9836150000000008E-2</v>
      </c>
      <c r="M4009" s="6">
        <v>4003</v>
      </c>
      <c r="N4009" s="8">
        <v>9.0017710000000001E-2</v>
      </c>
      <c r="Q4009" s="6">
        <v>4003</v>
      </c>
      <c r="R4009" s="8">
        <v>4.75673E-2</v>
      </c>
      <c r="U4009" s="2">
        <v>4003</v>
      </c>
      <c r="V4009" s="8">
        <v>2.7133569999999999E-2</v>
      </c>
    </row>
    <row r="4010" spans="1:22" x14ac:dyDescent="0.2">
      <c r="A4010" s="6">
        <v>4004</v>
      </c>
      <c r="B4010" s="8">
        <v>7.98426E-2</v>
      </c>
      <c r="M4010" s="6">
        <v>4004</v>
      </c>
      <c r="N4010" s="8">
        <v>9.0033450000000001E-2</v>
      </c>
      <c r="Q4010" s="6">
        <v>4004</v>
      </c>
      <c r="R4010" s="8">
        <v>4.7577749999999995E-2</v>
      </c>
      <c r="U4010" s="2">
        <v>4004</v>
      </c>
      <c r="V4010" s="8">
        <v>2.713964E-2</v>
      </c>
    </row>
    <row r="4011" spans="1:22" x14ac:dyDescent="0.2">
      <c r="A4011" s="6">
        <v>4005</v>
      </c>
      <c r="B4011" s="8">
        <v>7.985043E-2</v>
      </c>
      <c r="M4011" s="6">
        <v>4005</v>
      </c>
      <c r="N4011" s="8">
        <v>9.0049189999999987E-2</v>
      </c>
      <c r="Q4011" s="6">
        <v>4005</v>
      </c>
      <c r="R4011" s="8">
        <v>4.7588199999999997E-2</v>
      </c>
      <c r="U4011" s="2">
        <v>4005</v>
      </c>
      <c r="V4011" s="8">
        <v>2.7145700000000002E-2</v>
      </c>
    </row>
    <row r="4012" spans="1:22" x14ac:dyDescent="0.2">
      <c r="A4012" s="6">
        <v>4006</v>
      </c>
      <c r="B4012" s="8">
        <v>7.9857560000000008E-2</v>
      </c>
      <c r="M4012" s="6">
        <v>4006</v>
      </c>
      <c r="N4012" s="8">
        <v>9.0064919999999993E-2</v>
      </c>
      <c r="Q4012" s="6">
        <v>4006</v>
      </c>
      <c r="R4012" s="8">
        <v>4.7598649999999992E-2</v>
      </c>
      <c r="U4012" s="2">
        <v>4006</v>
      </c>
      <c r="V4012" s="8">
        <v>2.7151770000000002E-2</v>
      </c>
    </row>
    <row r="4013" spans="1:22" x14ac:dyDescent="0.2">
      <c r="A4013" s="6">
        <v>4007</v>
      </c>
      <c r="B4013" s="8">
        <v>7.9863999999999991E-2</v>
      </c>
      <c r="M4013" s="6">
        <v>4007</v>
      </c>
      <c r="N4013" s="8">
        <v>9.0080659999999993E-2</v>
      </c>
      <c r="Q4013" s="6">
        <v>4007</v>
      </c>
      <c r="R4013" s="8">
        <v>4.7609100000000001E-2</v>
      </c>
      <c r="U4013" s="2">
        <v>4007</v>
      </c>
      <c r="V4013" s="8">
        <v>2.7157830000000001E-2</v>
      </c>
    </row>
    <row r="4014" spans="1:22" x14ac:dyDescent="0.2">
      <c r="A4014" s="6">
        <v>4008</v>
      </c>
      <c r="B4014" s="8">
        <v>7.9871129999999999E-2</v>
      </c>
      <c r="M4014" s="6">
        <v>4008</v>
      </c>
      <c r="N4014" s="8">
        <v>9.0096399999999993E-2</v>
      </c>
      <c r="Q4014" s="6">
        <v>4008</v>
      </c>
      <c r="R4014" s="8">
        <v>4.7619540000000002E-2</v>
      </c>
      <c r="U4014" s="2">
        <v>4008</v>
      </c>
      <c r="V4014" s="8">
        <v>2.7163900000000001E-2</v>
      </c>
    </row>
    <row r="4015" spans="1:22" x14ac:dyDescent="0.2">
      <c r="A4015" s="6">
        <v>4009</v>
      </c>
      <c r="B4015" s="8">
        <v>7.9878260000000006E-2</v>
      </c>
      <c r="M4015" s="6">
        <v>4009</v>
      </c>
      <c r="N4015" s="8">
        <v>9.0112129999999999E-2</v>
      </c>
      <c r="Q4015" s="6">
        <v>4009</v>
      </c>
      <c r="R4015" s="8">
        <v>4.7629989999999997E-2</v>
      </c>
      <c r="U4015" s="2">
        <v>4009</v>
      </c>
      <c r="V4015" s="8">
        <v>2.7169970000000002E-2</v>
      </c>
    </row>
    <row r="4016" spans="1:22" x14ac:dyDescent="0.2">
      <c r="A4016" s="6">
        <v>4010</v>
      </c>
      <c r="B4016" s="8">
        <v>7.9884700000000003E-2</v>
      </c>
      <c r="M4016" s="6">
        <v>4010</v>
      </c>
      <c r="N4016" s="8">
        <v>9.0127869999999999E-2</v>
      </c>
      <c r="Q4016" s="6">
        <v>4010</v>
      </c>
      <c r="R4016" s="8">
        <v>4.7640439999999999E-2</v>
      </c>
      <c r="U4016" s="2">
        <v>4010</v>
      </c>
      <c r="V4016" s="8">
        <v>2.717603E-2</v>
      </c>
    </row>
    <row r="4017" spans="1:22" x14ac:dyDescent="0.2">
      <c r="A4017" s="6">
        <v>4011</v>
      </c>
      <c r="B4017" s="8">
        <v>7.9891820000000002E-2</v>
      </c>
      <c r="M4017" s="6">
        <v>4011</v>
      </c>
      <c r="N4017" s="8">
        <v>9.0143609999999985E-2</v>
      </c>
      <c r="Q4017" s="6">
        <v>4011</v>
      </c>
      <c r="R4017" s="8">
        <v>4.7650889999999994E-2</v>
      </c>
      <c r="U4017" s="2">
        <v>4011</v>
      </c>
      <c r="V4017" s="8">
        <v>2.7182100000000001E-2</v>
      </c>
    </row>
    <row r="4018" spans="1:22" x14ac:dyDescent="0.2">
      <c r="A4018" s="6">
        <v>4012</v>
      </c>
      <c r="B4018" s="8">
        <v>7.9898250000000004E-2</v>
      </c>
      <c r="M4018" s="6">
        <v>4012</v>
      </c>
      <c r="N4018" s="8">
        <v>9.0159339999999991E-2</v>
      </c>
      <c r="Q4018" s="6">
        <v>4012</v>
      </c>
      <c r="R4018" s="8">
        <v>4.7661340000000003E-2</v>
      </c>
      <c r="U4018" s="2">
        <v>4012</v>
      </c>
      <c r="V4018" s="8">
        <v>2.7188159999999999E-2</v>
      </c>
    </row>
    <row r="4019" spans="1:22" x14ac:dyDescent="0.2">
      <c r="A4019" s="6">
        <v>4013</v>
      </c>
      <c r="B4019" s="8">
        <v>7.9905359999999995E-2</v>
      </c>
      <c r="M4019" s="6">
        <v>4013</v>
      </c>
      <c r="N4019" s="8">
        <v>9.0175079999999991E-2</v>
      </c>
      <c r="Q4019" s="6">
        <v>4013</v>
      </c>
      <c r="R4019" s="8">
        <v>4.7671789999999999E-2</v>
      </c>
      <c r="U4019" s="2">
        <v>4013</v>
      </c>
      <c r="V4019" s="8">
        <v>2.719423E-2</v>
      </c>
    </row>
    <row r="4020" spans="1:22" x14ac:dyDescent="0.2">
      <c r="A4020" s="6">
        <v>4014</v>
      </c>
      <c r="B4020" s="8">
        <v>7.9912479999999994E-2</v>
      </c>
      <c r="M4020" s="6">
        <v>4014</v>
      </c>
      <c r="N4020" s="8">
        <v>9.0190819999999991E-2</v>
      </c>
      <c r="Q4020" s="6">
        <v>4014</v>
      </c>
      <c r="R4020" s="8">
        <v>4.7682240000000001E-2</v>
      </c>
      <c r="U4020" s="2">
        <v>4014</v>
      </c>
      <c r="V4020" s="8">
        <v>2.7200289999999998E-2</v>
      </c>
    </row>
    <row r="4021" spans="1:22" x14ac:dyDescent="0.2">
      <c r="A4021" s="6">
        <v>4015</v>
      </c>
      <c r="B4021" s="8">
        <v>7.9919589999999999E-2</v>
      </c>
      <c r="M4021" s="6">
        <v>4015</v>
      </c>
      <c r="N4021" s="8">
        <v>9.0206549999999996E-2</v>
      </c>
      <c r="Q4021" s="6">
        <v>4015</v>
      </c>
      <c r="R4021" s="8">
        <v>4.7692690000000003E-2</v>
      </c>
      <c r="U4021" s="2">
        <v>4015</v>
      </c>
      <c r="V4021" s="8">
        <v>2.7206359999999999E-2</v>
      </c>
    </row>
    <row r="4022" spans="1:22" x14ac:dyDescent="0.2">
      <c r="A4022" s="6">
        <v>4016</v>
      </c>
      <c r="B4022" s="8">
        <v>7.9926009999999992E-2</v>
      </c>
      <c r="M4022" s="6">
        <v>4016</v>
      </c>
      <c r="N4022" s="8">
        <v>9.0222289999999997E-2</v>
      </c>
      <c r="Q4022" s="6">
        <v>4016</v>
      </c>
      <c r="R4022" s="8">
        <v>4.7703139999999998E-2</v>
      </c>
      <c r="U4022" s="2">
        <v>4016</v>
      </c>
      <c r="V4022" s="8">
        <v>2.7212429999999999E-2</v>
      </c>
    </row>
    <row r="4023" spans="1:22" x14ac:dyDescent="0.2">
      <c r="A4023" s="6">
        <v>4017</v>
      </c>
      <c r="B4023" s="8">
        <v>7.9933810000000008E-2</v>
      </c>
      <c r="M4023" s="6">
        <v>4017</v>
      </c>
      <c r="N4023" s="8">
        <v>9.0238029999999997E-2</v>
      </c>
      <c r="Q4023" s="6">
        <v>4017</v>
      </c>
      <c r="R4023" s="8">
        <v>4.7713580000000005E-2</v>
      </c>
      <c r="U4023" s="2">
        <v>4017</v>
      </c>
      <c r="V4023" s="8">
        <v>2.7218490000000001E-2</v>
      </c>
    </row>
    <row r="4024" spans="1:22" x14ac:dyDescent="0.2">
      <c r="A4024" s="6">
        <v>4018</v>
      </c>
      <c r="B4024" s="8">
        <v>7.9939530000000009E-2</v>
      </c>
      <c r="M4024" s="6">
        <v>4018</v>
      </c>
      <c r="N4024" s="8">
        <v>9.0253760000000002E-2</v>
      </c>
      <c r="Q4024" s="6">
        <v>4018</v>
      </c>
      <c r="R4024" s="8">
        <v>4.7724030000000001E-2</v>
      </c>
      <c r="U4024" s="2">
        <v>4018</v>
      </c>
      <c r="V4024" s="8">
        <v>2.7224560000000002E-2</v>
      </c>
    </row>
    <row r="4025" spans="1:22" x14ac:dyDescent="0.2">
      <c r="A4025" s="6">
        <v>4019</v>
      </c>
      <c r="B4025" s="8">
        <v>7.9947329999999997E-2</v>
      </c>
      <c r="M4025" s="6">
        <v>4019</v>
      </c>
      <c r="N4025" s="8">
        <v>9.0269499999999989E-2</v>
      </c>
      <c r="Q4025" s="6">
        <v>4019</v>
      </c>
      <c r="R4025" s="8">
        <v>4.7734480000000003E-2</v>
      </c>
      <c r="U4025" s="2">
        <v>4019</v>
      </c>
      <c r="V4025" s="8">
        <v>2.7230620000000001E-2</v>
      </c>
    </row>
    <row r="4026" spans="1:22" x14ac:dyDescent="0.2">
      <c r="A4026" s="6">
        <v>4020</v>
      </c>
      <c r="B4026" s="8">
        <v>7.9953739999999995E-2</v>
      </c>
      <c r="M4026" s="6">
        <v>4020</v>
      </c>
      <c r="N4026" s="8">
        <v>9.0285240000000003E-2</v>
      </c>
      <c r="Q4026" s="6">
        <v>4020</v>
      </c>
      <c r="R4026" s="8">
        <v>4.7744929999999998E-2</v>
      </c>
      <c r="U4026" s="2">
        <v>4020</v>
      </c>
      <c r="V4026" s="8">
        <v>2.7236690000000001E-2</v>
      </c>
    </row>
    <row r="4027" spans="1:22" x14ac:dyDescent="0.2">
      <c r="A4027" s="6">
        <v>4021</v>
      </c>
      <c r="B4027" s="8">
        <v>7.9961530000000003E-2</v>
      </c>
      <c r="M4027" s="6">
        <v>4021</v>
      </c>
      <c r="N4027" s="8">
        <v>9.0300969999999994E-2</v>
      </c>
      <c r="Q4027" s="6">
        <v>4021</v>
      </c>
      <c r="R4027" s="8">
        <v>4.775538E-2</v>
      </c>
      <c r="U4027" s="2">
        <v>4021</v>
      </c>
      <c r="V4027" s="8">
        <v>2.7242760000000001E-2</v>
      </c>
    </row>
    <row r="4028" spans="1:22" x14ac:dyDescent="0.2">
      <c r="A4028" s="6">
        <v>4022</v>
      </c>
      <c r="B4028" s="8">
        <v>7.9967930000000007E-2</v>
      </c>
      <c r="M4028" s="6">
        <v>4022</v>
      </c>
      <c r="N4028" s="8">
        <v>9.0316709999999994E-2</v>
      </c>
      <c r="Q4028" s="6">
        <v>4022</v>
      </c>
      <c r="R4028" s="8">
        <v>4.7765829999999995E-2</v>
      </c>
      <c r="U4028" s="2">
        <v>4022</v>
      </c>
      <c r="V4028" s="8">
        <v>2.724882E-2</v>
      </c>
    </row>
    <row r="4029" spans="1:22" x14ac:dyDescent="0.2">
      <c r="A4029" s="6">
        <v>4023</v>
      </c>
      <c r="B4029" s="8">
        <v>7.9975030000000003E-2</v>
      </c>
      <c r="M4029" s="6">
        <v>4023</v>
      </c>
      <c r="N4029" s="8">
        <v>9.0332450000000009E-2</v>
      </c>
      <c r="Q4029" s="6">
        <v>4023</v>
      </c>
      <c r="R4029" s="8">
        <v>4.7776279999999997E-2</v>
      </c>
      <c r="U4029" s="2">
        <v>4023</v>
      </c>
      <c r="V4029" s="8">
        <v>2.725489E-2</v>
      </c>
    </row>
    <row r="4030" spans="1:22" x14ac:dyDescent="0.2">
      <c r="A4030" s="6">
        <v>4024</v>
      </c>
      <c r="B4030" s="8">
        <v>7.998211999999999E-2</v>
      </c>
      <c r="M4030" s="6">
        <v>4024</v>
      </c>
      <c r="N4030" s="8">
        <v>9.034818E-2</v>
      </c>
      <c r="Q4030" s="6">
        <v>4024</v>
      </c>
      <c r="R4030" s="8">
        <v>4.7786730000000006E-2</v>
      </c>
      <c r="U4030" s="2">
        <v>4024</v>
      </c>
      <c r="V4030" s="8">
        <v>2.7260949999999999E-2</v>
      </c>
    </row>
    <row r="4031" spans="1:22" x14ac:dyDescent="0.2">
      <c r="A4031" s="6">
        <v>4025</v>
      </c>
      <c r="B4031" s="8">
        <v>7.9988509999999999E-2</v>
      </c>
      <c r="M4031" s="6">
        <v>4025</v>
      </c>
      <c r="N4031" s="8">
        <v>9.0363919999999986E-2</v>
      </c>
      <c r="Q4031" s="6">
        <v>4025</v>
      </c>
      <c r="R4031" s="8">
        <v>4.779717E-2</v>
      </c>
      <c r="U4031" s="2">
        <v>4025</v>
      </c>
      <c r="V4031" s="8">
        <v>2.7267019999999999E-2</v>
      </c>
    </row>
    <row r="4032" spans="1:22" x14ac:dyDescent="0.2">
      <c r="A4032" s="6">
        <v>4026</v>
      </c>
      <c r="B4032" s="8">
        <v>7.99956E-2</v>
      </c>
      <c r="M4032" s="6">
        <v>4026</v>
      </c>
      <c r="N4032" s="8">
        <v>9.0379660000000014E-2</v>
      </c>
      <c r="Q4032" s="6">
        <v>4026</v>
      </c>
      <c r="R4032" s="8">
        <v>4.7807620000000002E-2</v>
      </c>
      <c r="U4032" s="2">
        <v>4026</v>
      </c>
      <c r="V4032" s="8">
        <v>2.727309E-2</v>
      </c>
    </row>
    <row r="4033" spans="1:22" x14ac:dyDescent="0.2">
      <c r="A4033" s="6">
        <v>4027</v>
      </c>
      <c r="B4033" s="8">
        <v>8.0001990000000009E-2</v>
      </c>
      <c r="M4033" s="6">
        <v>4027</v>
      </c>
      <c r="N4033" s="8">
        <v>9.0395389999999992E-2</v>
      </c>
      <c r="Q4033" s="6">
        <v>4027</v>
      </c>
      <c r="R4033" s="8">
        <v>4.7818069999999997E-2</v>
      </c>
      <c r="U4033" s="2">
        <v>4027</v>
      </c>
      <c r="V4033" s="8">
        <v>2.7279149999999999E-2</v>
      </c>
    </row>
    <row r="4034" spans="1:22" x14ac:dyDescent="0.2">
      <c r="A4034" s="6">
        <v>4028</v>
      </c>
      <c r="B4034" s="8">
        <v>8.0009070000000002E-2</v>
      </c>
      <c r="M4034" s="6">
        <v>4028</v>
      </c>
      <c r="N4034" s="8">
        <v>9.0411129999999992E-2</v>
      </c>
      <c r="Q4034" s="6">
        <v>4028</v>
      </c>
      <c r="R4034" s="8">
        <v>4.7828519999999999E-2</v>
      </c>
      <c r="U4034" s="2">
        <v>4028</v>
      </c>
      <c r="V4034" s="8">
        <v>2.7285219999999999E-2</v>
      </c>
    </row>
    <row r="4035" spans="1:22" x14ac:dyDescent="0.2">
      <c r="A4035" s="6">
        <v>4029</v>
      </c>
      <c r="B4035" s="8">
        <v>8.0016149999999994E-2</v>
      </c>
      <c r="M4035" s="6">
        <v>4029</v>
      </c>
      <c r="N4035" s="8">
        <v>9.0426870000000006E-2</v>
      </c>
      <c r="Q4035" s="6">
        <v>4029</v>
      </c>
      <c r="R4035" s="8">
        <v>4.7838969999999995E-2</v>
      </c>
      <c r="U4035" s="2">
        <v>4029</v>
      </c>
      <c r="V4035" s="8">
        <v>2.7291280000000001E-2</v>
      </c>
    </row>
    <row r="4036" spans="1:22" x14ac:dyDescent="0.2">
      <c r="A4036" s="6">
        <v>4030</v>
      </c>
      <c r="B4036" s="8">
        <v>8.0023230000000001E-2</v>
      </c>
      <c r="M4036" s="6">
        <v>4030</v>
      </c>
      <c r="N4036" s="8">
        <v>9.0442599999999998E-2</v>
      </c>
      <c r="Q4036" s="6">
        <v>4030</v>
      </c>
      <c r="R4036" s="8">
        <v>4.7849420000000004E-2</v>
      </c>
      <c r="U4036" s="2">
        <v>4030</v>
      </c>
      <c r="V4036" s="8">
        <v>2.7297349999999998E-2</v>
      </c>
    </row>
    <row r="4037" spans="1:22" x14ac:dyDescent="0.2">
      <c r="A4037" s="6">
        <v>4031</v>
      </c>
      <c r="B4037" s="8">
        <v>8.0030300000000013E-2</v>
      </c>
      <c r="M4037" s="6">
        <v>4031</v>
      </c>
      <c r="N4037" s="8">
        <v>9.0458339999999998E-2</v>
      </c>
      <c r="Q4037" s="6">
        <v>4031</v>
      </c>
      <c r="R4037" s="8">
        <v>4.7859870000000006E-2</v>
      </c>
      <c r="U4037" s="2">
        <v>4031</v>
      </c>
      <c r="V4037" s="8">
        <v>2.7303419999999998E-2</v>
      </c>
    </row>
    <row r="4038" spans="1:22" x14ac:dyDescent="0.2">
      <c r="A4038" s="6">
        <v>4032</v>
      </c>
      <c r="B4038" s="8">
        <v>8.0037369999999997E-2</v>
      </c>
      <c r="M4038" s="6">
        <v>4032</v>
      </c>
      <c r="N4038" s="8">
        <v>9.0474080000000012E-2</v>
      </c>
      <c r="Q4038" s="6">
        <v>4032</v>
      </c>
      <c r="R4038" s="8">
        <v>4.7870320000000001E-2</v>
      </c>
      <c r="U4038" s="2">
        <v>4032</v>
      </c>
      <c r="V4038" s="8">
        <v>2.7309480000000001E-2</v>
      </c>
    </row>
    <row r="4039" spans="1:22" x14ac:dyDescent="0.2">
      <c r="A4039" s="6">
        <v>4033</v>
      </c>
      <c r="B4039" s="8">
        <v>8.0043749999999997E-2</v>
      </c>
      <c r="M4039" s="6">
        <v>4033</v>
      </c>
      <c r="N4039" s="8">
        <v>9.048980999999999E-2</v>
      </c>
      <c r="Q4039" s="6">
        <v>4033</v>
      </c>
      <c r="R4039" s="8">
        <v>4.7880770000000003E-2</v>
      </c>
      <c r="U4039" s="2">
        <v>4033</v>
      </c>
      <c r="V4039" s="8">
        <v>2.7315550000000001E-2</v>
      </c>
    </row>
    <row r="4040" spans="1:22" x14ac:dyDescent="0.2">
      <c r="A4040" s="6">
        <v>4034</v>
      </c>
      <c r="B4040" s="8">
        <v>8.005081E-2</v>
      </c>
      <c r="M4040" s="6">
        <v>4034</v>
      </c>
      <c r="N4040" s="8">
        <v>9.050554999999999E-2</v>
      </c>
      <c r="Q4040" s="6">
        <v>4034</v>
      </c>
      <c r="R4040" s="8">
        <v>4.7891209999999997E-2</v>
      </c>
      <c r="U4040" s="2">
        <v>4034</v>
      </c>
      <c r="V4040" s="8">
        <v>2.732161E-2</v>
      </c>
    </row>
    <row r="4041" spans="1:22" x14ac:dyDescent="0.2">
      <c r="A4041" s="6">
        <v>4035</v>
      </c>
      <c r="B4041" s="8">
        <v>8.0057880000000012E-2</v>
      </c>
      <c r="M4041" s="6">
        <v>4035</v>
      </c>
      <c r="N4041" s="8">
        <v>9.0521290000000004E-2</v>
      </c>
      <c r="Q4041" s="6">
        <v>4035</v>
      </c>
      <c r="R4041" s="8">
        <v>4.7901659999999999E-2</v>
      </c>
      <c r="U4041" s="2">
        <v>4035</v>
      </c>
      <c r="V4041" s="8">
        <v>2.732768E-2</v>
      </c>
    </row>
    <row r="4042" spans="1:22" x14ac:dyDescent="0.2">
      <c r="A4042" s="6">
        <v>4036</v>
      </c>
      <c r="B4042" s="8">
        <v>8.0064250000000003E-2</v>
      </c>
      <c r="M4042" s="6">
        <v>4036</v>
      </c>
      <c r="N4042" s="8">
        <v>9.0537019999999996E-2</v>
      </c>
      <c r="Q4042" s="6">
        <v>4036</v>
      </c>
      <c r="R4042" s="8">
        <v>4.7912109999999994E-2</v>
      </c>
      <c r="U4042" s="2">
        <v>4036</v>
      </c>
      <c r="V4042" s="8">
        <v>2.733375E-2</v>
      </c>
    </row>
    <row r="4043" spans="1:22" x14ac:dyDescent="0.2">
      <c r="A4043" s="6">
        <v>4037</v>
      </c>
      <c r="B4043" s="8">
        <v>8.0071309999999993E-2</v>
      </c>
      <c r="M4043" s="6">
        <v>4037</v>
      </c>
      <c r="N4043" s="8">
        <v>9.0552759999999996E-2</v>
      </c>
      <c r="Q4043" s="6">
        <v>4037</v>
      </c>
      <c r="R4043" s="8">
        <v>4.7922560000000003E-2</v>
      </c>
      <c r="U4043" s="2">
        <v>4037</v>
      </c>
      <c r="V4043" s="8">
        <v>2.7339809999999999E-2</v>
      </c>
    </row>
    <row r="4044" spans="1:22" x14ac:dyDescent="0.2">
      <c r="A4044" s="6">
        <v>4038</v>
      </c>
      <c r="B4044" s="8">
        <v>8.0079060000000007E-2</v>
      </c>
      <c r="M4044" s="6">
        <v>4038</v>
      </c>
      <c r="N4044" s="8">
        <v>9.056850000000001E-2</v>
      </c>
      <c r="Q4044" s="6">
        <v>4038</v>
      </c>
      <c r="R4044" s="8">
        <v>4.7933009999999998E-2</v>
      </c>
      <c r="U4044" s="2">
        <v>4038</v>
      </c>
      <c r="V4044" s="8">
        <v>2.7345879999999999E-2</v>
      </c>
    </row>
    <row r="4045" spans="1:22" x14ac:dyDescent="0.2">
      <c r="A4045" s="6">
        <v>4039</v>
      </c>
      <c r="B4045" s="8">
        <v>8.0085420000000004E-2</v>
      </c>
      <c r="M4045" s="6">
        <v>4039</v>
      </c>
      <c r="N4045" s="8">
        <v>9.0584229999999988E-2</v>
      </c>
      <c r="Q4045" s="6">
        <v>4039</v>
      </c>
      <c r="R4045" s="8">
        <v>4.794346E-2</v>
      </c>
      <c r="U4045" s="2">
        <v>4039</v>
      </c>
      <c r="V4045" s="8">
        <v>2.7351939999999998E-2</v>
      </c>
    </row>
    <row r="4046" spans="1:22" x14ac:dyDescent="0.2">
      <c r="A4046" s="6">
        <v>4040</v>
      </c>
      <c r="B4046" s="8">
        <v>8.0093159999999997E-2</v>
      </c>
      <c r="M4046" s="6">
        <v>4040</v>
      </c>
      <c r="N4046" s="8">
        <v>9.0599969999999988E-2</v>
      </c>
      <c r="Q4046" s="6">
        <v>4040</v>
      </c>
      <c r="R4046" s="8">
        <v>4.7953910000000002E-2</v>
      </c>
      <c r="U4046" s="2">
        <v>4040</v>
      </c>
      <c r="V4046" s="8">
        <v>2.7358009999999999E-2</v>
      </c>
    </row>
    <row r="4047" spans="1:22" x14ac:dyDescent="0.2">
      <c r="A4047" s="6">
        <v>4041</v>
      </c>
      <c r="B4047" s="8">
        <v>8.0099520000000007E-2</v>
      </c>
      <c r="M4047" s="6">
        <v>4041</v>
      </c>
      <c r="N4047" s="8">
        <v>9.0615710000000002E-2</v>
      </c>
      <c r="Q4047" s="6">
        <v>4041</v>
      </c>
      <c r="R4047" s="8">
        <v>4.7964359999999998E-2</v>
      </c>
      <c r="U4047" s="2">
        <v>4041</v>
      </c>
      <c r="V4047" s="8">
        <v>2.7364079999999999E-2</v>
      </c>
    </row>
    <row r="4048" spans="1:22" x14ac:dyDescent="0.2">
      <c r="A4048" s="6">
        <v>4042</v>
      </c>
      <c r="B4048" s="8">
        <v>8.0106560000000007E-2</v>
      </c>
      <c r="M4048" s="6">
        <v>4042</v>
      </c>
      <c r="N4048" s="8">
        <v>9.0631439999999994E-2</v>
      </c>
      <c r="Q4048" s="6">
        <v>4042</v>
      </c>
      <c r="R4048" s="8">
        <v>4.7974810000000007E-2</v>
      </c>
      <c r="U4048" s="2">
        <v>4042</v>
      </c>
      <c r="V4048" s="8">
        <v>2.7370139999999998E-2</v>
      </c>
    </row>
    <row r="4049" spans="1:22" x14ac:dyDescent="0.2">
      <c r="A4049" s="6">
        <v>4043</v>
      </c>
      <c r="B4049" s="8">
        <v>8.0113610000000002E-2</v>
      </c>
      <c r="M4049" s="6">
        <v>4043</v>
      </c>
      <c r="N4049" s="8">
        <v>9.0647179999999994E-2</v>
      </c>
      <c r="Q4049" s="6">
        <v>4043</v>
      </c>
      <c r="R4049" s="8">
        <v>4.798525E-2</v>
      </c>
      <c r="U4049" s="2">
        <v>4043</v>
      </c>
      <c r="V4049" s="8">
        <v>2.7376209999999998E-2</v>
      </c>
    </row>
    <row r="4050" spans="1:22" x14ac:dyDescent="0.2">
      <c r="A4050" s="6">
        <v>4044</v>
      </c>
      <c r="B4050" s="8">
        <v>8.0120650000000002E-2</v>
      </c>
      <c r="M4050" s="6">
        <v>4044</v>
      </c>
      <c r="N4050" s="8">
        <v>9.0662920000000008E-2</v>
      </c>
      <c r="Q4050" s="6">
        <v>4044</v>
      </c>
      <c r="R4050" s="8">
        <v>4.7995700000000002E-2</v>
      </c>
      <c r="U4050" s="2">
        <v>4044</v>
      </c>
      <c r="V4050" s="8">
        <v>2.738227E-2</v>
      </c>
    </row>
    <row r="4051" spans="1:22" x14ac:dyDescent="0.2">
      <c r="A4051" s="6">
        <v>4045</v>
      </c>
      <c r="B4051" s="8">
        <v>8.0127000000000004E-2</v>
      </c>
      <c r="M4051" s="6">
        <v>4045</v>
      </c>
      <c r="N4051" s="8">
        <v>9.067865E-2</v>
      </c>
      <c r="Q4051" s="6">
        <v>4045</v>
      </c>
      <c r="R4051" s="8">
        <v>4.8006149999999997E-2</v>
      </c>
      <c r="U4051" s="2">
        <v>4045</v>
      </c>
      <c r="V4051" s="8">
        <v>2.7388340000000001E-2</v>
      </c>
    </row>
    <row r="4052" spans="1:22" x14ac:dyDescent="0.2">
      <c r="A4052" s="6">
        <v>4046</v>
      </c>
      <c r="B4052" s="8">
        <v>8.0134729999999987E-2</v>
      </c>
      <c r="M4052" s="6">
        <v>4046</v>
      </c>
      <c r="N4052" s="8">
        <v>9.0694389999999986E-2</v>
      </c>
      <c r="Q4052" s="6">
        <v>4046</v>
      </c>
      <c r="R4052" s="8">
        <v>4.80166E-2</v>
      </c>
      <c r="U4052" s="2">
        <v>4046</v>
      </c>
      <c r="V4052" s="8">
        <v>2.7394399999999999E-2</v>
      </c>
    </row>
    <row r="4053" spans="1:22" x14ac:dyDescent="0.2">
      <c r="A4053" s="6">
        <v>4047</v>
      </c>
      <c r="B4053" s="8">
        <v>8.0141069999999995E-2</v>
      </c>
      <c r="M4053" s="6">
        <v>4047</v>
      </c>
      <c r="N4053" s="8">
        <v>9.071013E-2</v>
      </c>
      <c r="Q4053" s="6">
        <v>4047</v>
      </c>
      <c r="R4053" s="8">
        <v>4.8027049999999995E-2</v>
      </c>
      <c r="U4053" s="2">
        <v>4047</v>
      </c>
      <c r="V4053" s="8">
        <v>2.740047E-2</v>
      </c>
    </row>
    <row r="4054" spans="1:22" x14ac:dyDescent="0.2">
      <c r="A4054" s="6">
        <v>4048</v>
      </c>
      <c r="B4054" s="8">
        <v>8.01481E-2</v>
      </c>
      <c r="M4054" s="6">
        <v>4048</v>
      </c>
      <c r="N4054" s="8">
        <v>9.0725859999999992E-2</v>
      </c>
      <c r="Q4054" s="6">
        <v>4048</v>
      </c>
      <c r="R4054" s="8">
        <v>4.8037499999999997E-2</v>
      </c>
      <c r="U4054" s="2">
        <v>4048</v>
      </c>
      <c r="V4054" s="8">
        <v>2.740654E-2</v>
      </c>
    </row>
    <row r="4055" spans="1:22" x14ac:dyDescent="0.2">
      <c r="A4055" s="6">
        <v>4049</v>
      </c>
      <c r="B4055" s="8">
        <v>8.0154429999999999E-2</v>
      </c>
      <c r="M4055" s="6">
        <v>4049</v>
      </c>
      <c r="N4055" s="8">
        <v>9.0741599999999992E-2</v>
      </c>
      <c r="Q4055" s="6">
        <v>4049</v>
      </c>
      <c r="R4055" s="8">
        <v>4.8047950000000006E-2</v>
      </c>
      <c r="U4055" s="2">
        <v>4049</v>
      </c>
      <c r="V4055" s="8">
        <v>2.7412599999999999E-2</v>
      </c>
    </row>
    <row r="4056" spans="1:22" x14ac:dyDescent="0.2">
      <c r="A4056" s="6">
        <v>4050</v>
      </c>
      <c r="B4056" s="8">
        <v>8.0162150000000001E-2</v>
      </c>
      <c r="M4056" s="6">
        <v>4050</v>
      </c>
      <c r="N4056" s="8">
        <v>9.0757340000000006E-2</v>
      </c>
      <c r="Q4056" s="6">
        <v>4050</v>
      </c>
      <c r="R4056" s="8">
        <v>4.8058400000000001E-2</v>
      </c>
      <c r="U4056" s="2">
        <v>4050</v>
      </c>
      <c r="V4056" s="8">
        <v>2.7418669999999999E-2</v>
      </c>
    </row>
    <row r="4057" spans="1:22" x14ac:dyDescent="0.2">
      <c r="A4057" s="6">
        <v>4051</v>
      </c>
      <c r="B4057" s="8">
        <v>8.0169180000000007E-2</v>
      </c>
      <c r="M4057" s="6">
        <v>4051</v>
      </c>
      <c r="N4057" s="8">
        <v>9.0773069999999997E-2</v>
      </c>
      <c r="Q4057" s="6">
        <v>4051</v>
      </c>
      <c r="R4057" s="8">
        <v>4.8068840000000002E-2</v>
      </c>
      <c r="U4057" s="2">
        <v>4051</v>
      </c>
      <c r="V4057" s="8">
        <v>2.7424729999999998E-2</v>
      </c>
    </row>
    <row r="4058" spans="1:22" x14ac:dyDescent="0.2">
      <c r="A4058" s="6">
        <v>4052</v>
      </c>
      <c r="B4058" s="8">
        <v>8.0175509999999992E-2</v>
      </c>
      <c r="M4058" s="6">
        <v>4052</v>
      </c>
      <c r="N4058" s="8">
        <v>9.0788810000000011E-2</v>
      </c>
      <c r="Q4058" s="6">
        <v>4052</v>
      </c>
      <c r="R4058" s="8">
        <v>4.8079289999999997E-2</v>
      </c>
      <c r="U4058" s="2">
        <v>4052</v>
      </c>
      <c r="V4058" s="8">
        <v>2.7430799999999998E-2</v>
      </c>
    </row>
    <row r="4059" spans="1:22" x14ac:dyDescent="0.2">
      <c r="A4059" s="6">
        <v>4053</v>
      </c>
      <c r="B4059" s="8">
        <v>8.0183219999999999E-2</v>
      </c>
      <c r="M4059" s="6">
        <v>4053</v>
      </c>
      <c r="N4059" s="8">
        <v>9.0804550000000012E-2</v>
      </c>
      <c r="Q4059" s="6">
        <v>4053</v>
      </c>
      <c r="R4059" s="8">
        <v>4.8089739999999999E-2</v>
      </c>
      <c r="U4059" s="2">
        <v>4053</v>
      </c>
      <c r="V4059" s="8">
        <v>2.7436869999999999E-2</v>
      </c>
    </row>
    <row r="4060" spans="1:22" x14ac:dyDescent="0.2">
      <c r="A4060" s="6">
        <v>4054</v>
      </c>
      <c r="B4060" s="8">
        <v>8.0189540000000004E-2</v>
      </c>
      <c r="M4060" s="6">
        <v>4054</v>
      </c>
      <c r="N4060" s="8">
        <v>9.0820279999999989E-2</v>
      </c>
      <c r="Q4060" s="6">
        <v>4054</v>
      </c>
      <c r="R4060" s="8">
        <v>4.8100189999999994E-2</v>
      </c>
      <c r="U4060" s="2">
        <v>4054</v>
      </c>
      <c r="V4060" s="8">
        <v>2.7442929999999997E-2</v>
      </c>
    </row>
    <row r="4061" spans="1:22" x14ac:dyDescent="0.2">
      <c r="A4061" s="6">
        <v>4055</v>
      </c>
      <c r="B4061" s="8">
        <v>8.019656E-2</v>
      </c>
      <c r="M4061" s="6">
        <v>4055</v>
      </c>
      <c r="N4061" s="8">
        <v>9.0836020000000003E-2</v>
      </c>
      <c r="Q4061" s="6">
        <v>4055</v>
      </c>
      <c r="R4061" s="8">
        <v>4.8110640000000003E-2</v>
      </c>
      <c r="U4061" s="2">
        <v>4055</v>
      </c>
      <c r="V4061" s="8">
        <v>2.7448999999999998E-2</v>
      </c>
    </row>
    <row r="4062" spans="1:22" x14ac:dyDescent="0.2">
      <c r="A4062" s="6">
        <v>4056</v>
      </c>
      <c r="B4062" s="8">
        <v>8.0203570000000002E-2</v>
      </c>
      <c r="M4062" s="6">
        <v>4056</v>
      </c>
      <c r="N4062" s="8">
        <v>9.0851760000000004E-2</v>
      </c>
      <c r="Q4062" s="6">
        <v>4056</v>
      </c>
      <c r="R4062" s="8">
        <v>4.8121090000000005E-2</v>
      </c>
      <c r="U4062" s="2">
        <v>4056</v>
      </c>
      <c r="V4062" s="8">
        <v>2.7455059999999996E-2</v>
      </c>
    </row>
    <row r="4063" spans="1:22" x14ac:dyDescent="0.2">
      <c r="A4063" s="6">
        <v>4057</v>
      </c>
      <c r="B4063" s="8">
        <v>8.0210580000000004E-2</v>
      </c>
      <c r="M4063" s="6">
        <v>4057</v>
      </c>
      <c r="N4063" s="8">
        <v>9.0867489999999995E-2</v>
      </c>
      <c r="Q4063" s="6">
        <v>4057</v>
      </c>
      <c r="R4063" s="8">
        <v>4.813154E-2</v>
      </c>
      <c r="U4063" s="2">
        <v>4057</v>
      </c>
      <c r="V4063" s="8">
        <v>2.7461129999999997E-2</v>
      </c>
    </row>
    <row r="4064" spans="1:22" x14ac:dyDescent="0.2">
      <c r="A4064" s="6">
        <v>4058</v>
      </c>
      <c r="B4064" s="8">
        <v>8.0216889999999999E-2</v>
      </c>
      <c r="M4064" s="6">
        <v>4058</v>
      </c>
      <c r="N4064" s="8">
        <v>9.0883230000000009E-2</v>
      </c>
      <c r="Q4064" s="6">
        <v>4058</v>
      </c>
      <c r="R4064" s="8">
        <v>4.8141990000000003E-2</v>
      </c>
      <c r="U4064" s="2">
        <v>4058</v>
      </c>
      <c r="V4064" s="8">
        <v>2.7467199999999997E-2</v>
      </c>
    </row>
    <row r="4065" spans="1:22" x14ac:dyDescent="0.2">
      <c r="A4065" s="6">
        <v>4059</v>
      </c>
      <c r="B4065" s="8">
        <v>8.0224589999999998E-2</v>
      </c>
      <c r="M4065" s="6">
        <v>4059</v>
      </c>
      <c r="N4065" s="8">
        <v>9.0898970000000009E-2</v>
      </c>
      <c r="Q4065" s="6">
        <v>4059</v>
      </c>
      <c r="R4065" s="8">
        <v>4.8152439999999998E-2</v>
      </c>
      <c r="U4065" s="2">
        <v>4059</v>
      </c>
      <c r="V4065" s="8">
        <v>2.7473260000000003E-2</v>
      </c>
    </row>
    <row r="4066" spans="1:22" x14ac:dyDescent="0.2">
      <c r="A4066" s="6">
        <v>4060</v>
      </c>
      <c r="B4066" s="8">
        <v>8.0230899999999994E-2</v>
      </c>
      <c r="M4066" s="6">
        <v>4060</v>
      </c>
      <c r="N4066" s="8">
        <v>9.0914699999999987E-2</v>
      </c>
      <c r="Q4066" s="6">
        <v>4060</v>
      </c>
      <c r="R4066" s="8">
        <v>4.8162879999999998E-2</v>
      </c>
      <c r="U4066" s="2">
        <v>4060</v>
      </c>
      <c r="V4066" s="8">
        <v>2.7479330000000003E-2</v>
      </c>
    </row>
    <row r="4067" spans="1:22" x14ac:dyDescent="0.2">
      <c r="A4067" s="6">
        <v>4061</v>
      </c>
      <c r="B4067" s="8">
        <v>8.0237900000000001E-2</v>
      </c>
      <c r="M4067" s="6">
        <v>4061</v>
      </c>
      <c r="N4067" s="8">
        <v>9.0930440000000001E-2</v>
      </c>
      <c r="Q4067" s="6">
        <v>4061</v>
      </c>
      <c r="R4067" s="8">
        <v>4.8173329999999993E-2</v>
      </c>
      <c r="U4067" s="2">
        <v>4061</v>
      </c>
      <c r="V4067" s="8">
        <v>2.7485390000000002E-2</v>
      </c>
    </row>
    <row r="4068" spans="1:22" x14ac:dyDescent="0.2">
      <c r="A4068" s="6">
        <v>4062</v>
      </c>
      <c r="B4068" s="8">
        <v>8.0244890000000013E-2</v>
      </c>
      <c r="M4068" s="6">
        <v>4062</v>
      </c>
      <c r="N4068" s="8">
        <v>9.0946180000000001E-2</v>
      </c>
      <c r="Q4068" s="6">
        <v>4062</v>
      </c>
      <c r="R4068" s="8">
        <v>4.8183780000000002E-2</v>
      </c>
      <c r="U4068" s="2">
        <v>4062</v>
      </c>
      <c r="V4068" s="8">
        <v>2.7491460000000002E-2</v>
      </c>
    </row>
    <row r="4069" spans="1:22" x14ac:dyDescent="0.2">
      <c r="A4069" s="6">
        <v>4063</v>
      </c>
      <c r="B4069" s="8">
        <v>8.0251889999999992E-2</v>
      </c>
      <c r="M4069" s="6">
        <v>4063</v>
      </c>
      <c r="N4069" s="8">
        <v>9.0961909999999993E-2</v>
      </c>
      <c r="Q4069" s="6">
        <v>4063</v>
      </c>
      <c r="R4069" s="8">
        <v>4.8194229999999998E-2</v>
      </c>
      <c r="U4069" s="2">
        <v>4063</v>
      </c>
      <c r="V4069" s="8">
        <v>2.7497530000000003E-2</v>
      </c>
    </row>
    <row r="4070" spans="1:22" x14ac:dyDescent="0.2">
      <c r="A4070" s="6">
        <v>4064</v>
      </c>
      <c r="B4070" s="8">
        <v>8.0258880000000005E-2</v>
      </c>
      <c r="M4070" s="6">
        <v>4064</v>
      </c>
      <c r="N4070" s="8">
        <v>9.0977650000000007E-2</v>
      </c>
      <c r="Q4070" s="6">
        <v>4064</v>
      </c>
      <c r="R4070" s="8">
        <v>4.820468E-2</v>
      </c>
      <c r="U4070" s="2">
        <v>4064</v>
      </c>
      <c r="V4070" s="8">
        <v>2.7503590000000001E-2</v>
      </c>
    </row>
    <row r="4071" spans="1:22" x14ac:dyDescent="0.2">
      <c r="A4071" s="6">
        <v>4065</v>
      </c>
      <c r="B4071" s="8">
        <v>8.0265869999999989E-2</v>
      </c>
      <c r="M4071" s="6">
        <v>4065</v>
      </c>
      <c r="N4071" s="8">
        <v>9.0993390000000007E-2</v>
      </c>
      <c r="Q4071" s="6">
        <v>4065</v>
      </c>
      <c r="R4071" s="8">
        <v>4.8215130000000002E-2</v>
      </c>
      <c r="U4071" s="2">
        <v>4065</v>
      </c>
      <c r="V4071" s="8">
        <v>2.7509660000000002E-2</v>
      </c>
    </row>
    <row r="4072" spans="1:22" x14ac:dyDescent="0.2">
      <c r="A4072" s="6">
        <v>4066</v>
      </c>
      <c r="B4072" s="8">
        <v>8.0272159999999995E-2</v>
      </c>
      <c r="M4072" s="6">
        <v>4066</v>
      </c>
      <c r="N4072" s="8">
        <v>9.1009119999999999E-2</v>
      </c>
      <c r="Q4072" s="6">
        <v>4066</v>
      </c>
      <c r="R4072" s="8">
        <v>4.8225579999999997E-2</v>
      </c>
      <c r="U4072" s="2">
        <v>4066</v>
      </c>
      <c r="V4072" s="8">
        <v>2.751572E-2</v>
      </c>
    </row>
    <row r="4073" spans="1:22" x14ac:dyDescent="0.2">
      <c r="A4073" s="6">
        <v>4067</v>
      </c>
      <c r="B4073" s="8">
        <v>8.0279840000000005E-2</v>
      </c>
      <c r="M4073" s="6">
        <v>4067</v>
      </c>
      <c r="N4073" s="8">
        <v>9.1024860000000013E-2</v>
      </c>
      <c r="Q4073" s="6">
        <v>4067</v>
      </c>
      <c r="R4073" s="8">
        <v>4.8236030000000006E-2</v>
      </c>
      <c r="U4073" s="2">
        <v>4067</v>
      </c>
      <c r="V4073" s="8">
        <v>2.7521790000000001E-2</v>
      </c>
    </row>
    <row r="4074" spans="1:22" x14ac:dyDescent="0.2">
      <c r="A4074" s="6">
        <v>4068</v>
      </c>
      <c r="B4074" s="8">
        <v>8.0286129999999997E-2</v>
      </c>
      <c r="M4074" s="6">
        <v>4068</v>
      </c>
      <c r="N4074" s="8">
        <v>9.1040599999999999E-2</v>
      </c>
      <c r="Q4074" s="6">
        <v>4068</v>
      </c>
      <c r="R4074" s="8">
        <v>4.8246480000000001E-2</v>
      </c>
      <c r="U4074" s="2">
        <v>4068</v>
      </c>
      <c r="V4074" s="8">
        <v>2.7527860000000001E-2</v>
      </c>
    </row>
    <row r="4075" spans="1:22" x14ac:dyDescent="0.2">
      <c r="A4075" s="6">
        <v>4069</v>
      </c>
      <c r="B4075" s="8">
        <v>8.0293799999999999E-2</v>
      </c>
      <c r="M4075" s="6">
        <v>4069</v>
      </c>
      <c r="N4075" s="8">
        <v>9.1056329999999991E-2</v>
      </c>
      <c r="Q4075" s="6">
        <v>4069</v>
      </c>
      <c r="R4075" s="8">
        <v>4.8256920000000002E-2</v>
      </c>
      <c r="U4075" s="2">
        <v>4069</v>
      </c>
      <c r="V4075" s="8">
        <v>2.753392E-2</v>
      </c>
    </row>
    <row r="4076" spans="1:22" x14ac:dyDescent="0.2">
      <c r="A4076" s="6">
        <v>4070</v>
      </c>
      <c r="B4076" s="8">
        <v>8.0300780000000002E-2</v>
      </c>
      <c r="M4076" s="6">
        <v>4070</v>
      </c>
      <c r="N4076" s="8">
        <v>9.1072070000000005E-2</v>
      </c>
      <c r="Q4076" s="6">
        <v>4070</v>
      </c>
      <c r="R4076" s="8">
        <v>4.8267369999999997E-2</v>
      </c>
      <c r="U4076" s="2">
        <v>4070</v>
      </c>
      <c r="V4076" s="8">
        <v>2.753999E-2</v>
      </c>
    </row>
    <row r="4077" spans="1:22" x14ac:dyDescent="0.2">
      <c r="A4077" s="6">
        <v>4071</v>
      </c>
      <c r="B4077" s="8">
        <v>8.030706E-2</v>
      </c>
      <c r="M4077" s="6">
        <v>4071</v>
      </c>
      <c r="N4077" s="8">
        <v>9.1087810000000005E-2</v>
      </c>
      <c r="Q4077" s="6">
        <v>4071</v>
      </c>
      <c r="R4077" s="8">
        <v>4.8277819999999999E-2</v>
      </c>
      <c r="U4077" s="2">
        <v>4071</v>
      </c>
      <c r="V4077" s="8">
        <v>2.7546050000000002E-2</v>
      </c>
    </row>
    <row r="4078" spans="1:22" x14ac:dyDescent="0.2">
      <c r="A4078" s="6">
        <v>4072</v>
      </c>
      <c r="B4078" s="8">
        <v>8.0314029999999995E-2</v>
      </c>
      <c r="M4078" s="6">
        <v>4072</v>
      </c>
      <c r="N4078" s="8">
        <v>9.1103539999999997E-2</v>
      </c>
      <c r="Q4078" s="6">
        <v>4072</v>
      </c>
      <c r="R4078" s="8">
        <v>4.8288270000000001E-2</v>
      </c>
      <c r="U4078" s="2">
        <v>4072</v>
      </c>
      <c r="V4078" s="8">
        <v>2.7552120000000003E-2</v>
      </c>
    </row>
    <row r="4079" spans="1:22" x14ac:dyDescent="0.2">
      <c r="A4079" s="6">
        <v>4073</v>
      </c>
      <c r="B4079" s="8">
        <v>8.0321000000000004E-2</v>
      </c>
      <c r="M4079" s="6">
        <v>4073</v>
      </c>
      <c r="N4079" s="8">
        <v>9.1119280000000011E-2</v>
      </c>
      <c r="Q4079" s="6">
        <v>4073</v>
      </c>
      <c r="R4079" s="8">
        <v>4.8298719999999996E-2</v>
      </c>
      <c r="U4079" s="2">
        <v>4073</v>
      </c>
      <c r="V4079" s="8">
        <v>2.7558189999999996E-2</v>
      </c>
    </row>
    <row r="4080" spans="1:22" x14ac:dyDescent="0.2">
      <c r="A4080" s="6">
        <v>4074</v>
      </c>
      <c r="B4080" s="8">
        <v>8.032795999999999E-2</v>
      </c>
      <c r="M4080" s="6">
        <v>4074</v>
      </c>
      <c r="N4080" s="8">
        <v>9.1135020000000011E-2</v>
      </c>
      <c r="Q4080" s="6">
        <v>4074</v>
      </c>
      <c r="R4080" s="8">
        <v>4.8309170000000005E-2</v>
      </c>
      <c r="U4080" s="2">
        <v>4074</v>
      </c>
      <c r="V4080" s="8">
        <v>2.7564250000000002E-2</v>
      </c>
    </row>
    <row r="4081" spans="1:22" x14ac:dyDescent="0.2">
      <c r="A4081" s="6">
        <v>4075</v>
      </c>
      <c r="B4081" s="8">
        <v>8.0334929999999999E-2</v>
      </c>
      <c r="M4081" s="6">
        <v>4075</v>
      </c>
      <c r="N4081" s="8">
        <v>9.1150749999999989E-2</v>
      </c>
      <c r="Q4081" s="6">
        <v>4075</v>
      </c>
      <c r="R4081" s="8">
        <v>4.8319620000000001E-2</v>
      </c>
      <c r="U4081" s="2">
        <v>4075</v>
      </c>
      <c r="V4081" s="8">
        <v>2.7570320000000002E-2</v>
      </c>
    </row>
    <row r="4082" spans="1:22" x14ac:dyDescent="0.2">
      <c r="A4082" s="6">
        <v>4076</v>
      </c>
      <c r="B4082" s="8">
        <v>8.0341889999999999E-2</v>
      </c>
      <c r="M4082" s="6">
        <v>4076</v>
      </c>
      <c r="N4082" s="8">
        <v>9.1166490000000003E-2</v>
      </c>
      <c r="Q4082" s="6">
        <v>4076</v>
      </c>
      <c r="R4082" s="8">
        <v>4.8330070000000003E-2</v>
      </c>
      <c r="U4082" s="2">
        <v>4076</v>
      </c>
      <c r="V4082" s="8">
        <v>2.7576380000000001E-2</v>
      </c>
    </row>
    <row r="4083" spans="1:22" x14ac:dyDescent="0.2">
      <c r="A4083" s="6">
        <v>4077</v>
      </c>
      <c r="B4083" s="8">
        <v>8.0348849999999986E-2</v>
      </c>
      <c r="M4083" s="6">
        <v>4077</v>
      </c>
      <c r="N4083" s="8">
        <v>9.1182230000000003E-2</v>
      </c>
      <c r="Q4083" s="6">
        <v>4077</v>
      </c>
      <c r="R4083" s="8">
        <v>4.8340509999999996E-2</v>
      </c>
      <c r="U4083" s="2">
        <v>4077</v>
      </c>
      <c r="V4083" s="8">
        <v>2.7582450000000001E-2</v>
      </c>
    </row>
    <row r="4084" spans="1:22" x14ac:dyDescent="0.2">
      <c r="A4084" s="6">
        <v>4078</v>
      </c>
      <c r="B4084" s="8">
        <v>8.0355799999999991E-2</v>
      </c>
      <c r="M4084" s="6">
        <v>4078</v>
      </c>
      <c r="N4084" s="8">
        <v>9.1197959999999995E-2</v>
      </c>
      <c r="Q4084" s="6">
        <v>4078</v>
      </c>
      <c r="R4084" s="8">
        <v>4.8350959999999998E-2</v>
      </c>
      <c r="U4084" s="2">
        <v>4078</v>
      </c>
      <c r="V4084" s="8">
        <v>2.758851E-2</v>
      </c>
    </row>
    <row r="4085" spans="1:22" x14ac:dyDescent="0.2">
      <c r="A4085" s="6">
        <v>4079</v>
      </c>
      <c r="B4085" s="8">
        <v>8.0362760000000005E-2</v>
      </c>
      <c r="M4085" s="6">
        <v>4079</v>
      </c>
      <c r="N4085" s="8">
        <v>9.1213700000000009E-2</v>
      </c>
      <c r="Q4085" s="6">
        <v>4079</v>
      </c>
      <c r="R4085" s="8">
        <v>4.8361409999999994E-2</v>
      </c>
      <c r="U4085" s="2">
        <v>4079</v>
      </c>
      <c r="V4085" s="8">
        <v>2.759458E-2</v>
      </c>
    </row>
    <row r="4086" spans="1:22" x14ac:dyDescent="0.2">
      <c r="A4086" s="6">
        <v>4080</v>
      </c>
      <c r="B4086" s="8">
        <v>8.0369709999999997E-2</v>
      </c>
      <c r="M4086" s="6">
        <v>4080</v>
      </c>
      <c r="N4086" s="8">
        <v>9.1229440000000009E-2</v>
      </c>
      <c r="Q4086" s="6">
        <v>4080</v>
      </c>
      <c r="R4086" s="8">
        <v>4.8371860000000003E-2</v>
      </c>
      <c r="U4086" s="2">
        <v>4080</v>
      </c>
      <c r="V4086" s="8">
        <v>2.7600650000000001E-2</v>
      </c>
    </row>
    <row r="4087" spans="1:22" x14ac:dyDescent="0.2">
      <c r="A4087" s="6">
        <v>4081</v>
      </c>
      <c r="B4087" s="8">
        <v>8.037596000000001E-2</v>
      </c>
      <c r="M4087" s="6">
        <v>4081</v>
      </c>
      <c r="N4087" s="8">
        <v>9.1245170000000014E-2</v>
      </c>
      <c r="Q4087" s="6">
        <v>4081</v>
      </c>
      <c r="R4087" s="8">
        <v>4.8382310000000005E-2</v>
      </c>
      <c r="U4087" s="2">
        <v>4081</v>
      </c>
      <c r="V4087" s="8">
        <v>2.760671E-2</v>
      </c>
    </row>
    <row r="4088" spans="1:22" x14ac:dyDescent="0.2">
      <c r="A4088" s="6">
        <v>4082</v>
      </c>
      <c r="B4088" s="8">
        <v>8.0383609999999994E-2</v>
      </c>
      <c r="M4088" s="6">
        <v>4082</v>
      </c>
      <c r="N4088" s="8">
        <v>9.1260910000000001E-2</v>
      </c>
      <c r="Q4088" s="6">
        <v>4082</v>
      </c>
      <c r="R4088" s="8">
        <v>4.839276E-2</v>
      </c>
      <c r="U4088" s="2">
        <v>4082</v>
      </c>
      <c r="V4088" s="8">
        <v>2.761278E-2</v>
      </c>
    </row>
    <row r="4089" spans="1:22" x14ac:dyDescent="0.2">
      <c r="A4089" s="6">
        <v>4083</v>
      </c>
      <c r="B4089" s="8">
        <v>8.0390549999999991E-2</v>
      </c>
      <c r="M4089" s="6">
        <v>4083</v>
      </c>
      <c r="N4089" s="8">
        <v>9.1276650000000001E-2</v>
      </c>
      <c r="Q4089" s="6">
        <v>4083</v>
      </c>
      <c r="R4089" s="8">
        <v>4.8403210000000002E-2</v>
      </c>
      <c r="U4089" s="2">
        <v>4083</v>
      </c>
      <c r="V4089" s="8">
        <v>2.7618839999999999E-2</v>
      </c>
    </row>
    <row r="4090" spans="1:22" x14ac:dyDescent="0.2">
      <c r="A4090" s="6">
        <v>4084</v>
      </c>
      <c r="B4090" s="8">
        <v>8.0397490000000002E-2</v>
      </c>
      <c r="M4090" s="6">
        <v>4084</v>
      </c>
      <c r="N4090" s="8">
        <v>9.1292380000000006E-2</v>
      </c>
      <c r="Q4090" s="6">
        <v>4084</v>
      </c>
      <c r="R4090" s="8">
        <v>4.8413659999999997E-2</v>
      </c>
      <c r="U4090" s="2">
        <v>4084</v>
      </c>
      <c r="V4090" s="8">
        <v>2.7624909999999999E-2</v>
      </c>
    </row>
    <row r="4091" spans="1:22" x14ac:dyDescent="0.2">
      <c r="A4091" s="6">
        <v>4085</v>
      </c>
      <c r="B4091" s="8">
        <v>8.0403730000000007E-2</v>
      </c>
      <c r="M4091" s="6">
        <v>4085</v>
      </c>
      <c r="N4091" s="8">
        <v>9.1308120000000006E-2</v>
      </c>
      <c r="Q4091" s="6">
        <v>4085</v>
      </c>
      <c r="R4091" s="8">
        <v>4.8424109999999999E-2</v>
      </c>
      <c r="U4091" s="2">
        <v>4085</v>
      </c>
      <c r="V4091" s="8">
        <v>2.7630979999999999E-2</v>
      </c>
    </row>
    <row r="4092" spans="1:22" x14ac:dyDescent="0.2">
      <c r="A4092" s="6">
        <v>4086</v>
      </c>
      <c r="B4092" s="8">
        <v>8.041137000000001E-2</v>
      </c>
      <c r="M4092" s="6">
        <v>4086</v>
      </c>
      <c r="N4092" s="8">
        <v>9.1323860000000007E-2</v>
      </c>
      <c r="Q4092" s="6">
        <v>4086</v>
      </c>
      <c r="R4092" s="8">
        <v>4.8434549999999993E-2</v>
      </c>
      <c r="U4092" s="2">
        <v>4086</v>
      </c>
      <c r="V4092" s="8">
        <v>2.7637040000000002E-2</v>
      </c>
    </row>
    <row r="4093" spans="1:22" x14ac:dyDescent="0.2">
      <c r="A4093" s="6">
        <v>4087</v>
      </c>
      <c r="B4093" s="8">
        <v>8.0417600000000006E-2</v>
      </c>
      <c r="M4093" s="6">
        <v>4087</v>
      </c>
      <c r="N4093" s="8">
        <v>9.1339590000000012E-2</v>
      </c>
      <c r="Q4093" s="6">
        <v>4087</v>
      </c>
      <c r="R4093" s="8">
        <v>4.8445000000000002E-2</v>
      </c>
      <c r="U4093" s="2">
        <v>4087</v>
      </c>
      <c r="V4093" s="8">
        <v>2.7643110000000002E-2</v>
      </c>
    </row>
    <row r="4094" spans="1:22" x14ac:dyDescent="0.2">
      <c r="A4094" s="6">
        <v>4088</v>
      </c>
      <c r="B4094" s="8">
        <v>8.0425229999999986E-2</v>
      </c>
      <c r="M4094" s="6">
        <v>4088</v>
      </c>
      <c r="N4094" s="8">
        <v>9.1355330000000012E-2</v>
      </c>
      <c r="Q4094" s="6">
        <v>4088</v>
      </c>
      <c r="R4094" s="8">
        <v>4.8455450000000004E-2</v>
      </c>
      <c r="U4094" s="2">
        <v>4088</v>
      </c>
      <c r="V4094" s="8">
        <v>2.7649170000000001E-2</v>
      </c>
    </row>
    <row r="4095" spans="1:22" x14ac:dyDescent="0.2">
      <c r="A4095" s="6">
        <v>4089</v>
      </c>
      <c r="B4095" s="8">
        <v>8.0432159999999989E-2</v>
      </c>
      <c r="M4095" s="6">
        <v>4089</v>
      </c>
      <c r="N4095" s="8">
        <v>9.1371069999999999E-2</v>
      </c>
      <c r="Q4095" s="6">
        <v>4089</v>
      </c>
      <c r="R4095" s="8">
        <v>4.8465899999999999E-2</v>
      </c>
      <c r="U4095" s="2">
        <v>4089</v>
      </c>
      <c r="V4095" s="8">
        <v>2.7655240000000001E-2</v>
      </c>
    </row>
    <row r="4096" spans="1:22" x14ac:dyDescent="0.2">
      <c r="A4096" s="6">
        <v>4090</v>
      </c>
      <c r="B4096" s="8">
        <v>8.0439089999999991E-2</v>
      </c>
      <c r="M4096" s="6">
        <v>4090</v>
      </c>
      <c r="N4096" s="8">
        <v>9.1386800000000004E-2</v>
      </c>
      <c r="Q4096" s="6">
        <v>4090</v>
      </c>
      <c r="R4096" s="8">
        <v>4.8476350000000001E-2</v>
      </c>
      <c r="U4096" s="2">
        <v>4090</v>
      </c>
      <c r="V4096" s="8">
        <v>2.7661310000000001E-2</v>
      </c>
    </row>
    <row r="4097" spans="1:22" x14ac:dyDescent="0.2">
      <c r="A4097" s="6">
        <v>4091</v>
      </c>
      <c r="B4097" s="8">
        <v>8.0446009999999998E-2</v>
      </c>
      <c r="M4097" s="6">
        <v>4091</v>
      </c>
      <c r="N4097" s="8">
        <v>9.1402540000000004E-2</v>
      </c>
      <c r="Q4097" s="6">
        <v>4091</v>
      </c>
      <c r="R4097" s="8">
        <v>4.8486799999999997E-2</v>
      </c>
      <c r="U4097" s="2">
        <v>4091</v>
      </c>
      <c r="V4097" s="8">
        <v>2.766737E-2</v>
      </c>
    </row>
    <row r="4098" spans="1:22" x14ac:dyDescent="0.2">
      <c r="A4098" s="6">
        <v>4092</v>
      </c>
      <c r="B4098" s="8">
        <v>8.0452929999999992E-2</v>
      </c>
      <c r="M4098" s="6">
        <v>4092</v>
      </c>
      <c r="N4098" s="8">
        <v>9.1418280000000005E-2</v>
      </c>
      <c r="Q4098" s="6">
        <v>4092</v>
      </c>
      <c r="R4098" s="8">
        <v>4.8497250000000006E-2</v>
      </c>
      <c r="U4098" s="2">
        <v>4092</v>
      </c>
      <c r="V4098" s="8">
        <v>2.7673440000000001E-2</v>
      </c>
    </row>
    <row r="4099" spans="1:22" x14ac:dyDescent="0.2">
      <c r="A4099" s="6">
        <v>4093</v>
      </c>
      <c r="B4099" s="8">
        <v>8.0459849999999999E-2</v>
      </c>
      <c r="M4099" s="6">
        <v>4093</v>
      </c>
      <c r="N4099" s="8">
        <v>9.143401000000001E-2</v>
      </c>
      <c r="Q4099" s="6">
        <v>4093</v>
      </c>
      <c r="R4099" s="8">
        <v>4.8507700000000001E-2</v>
      </c>
      <c r="U4099" s="2">
        <v>4093</v>
      </c>
      <c r="V4099" s="8">
        <v>2.7679499999999999E-2</v>
      </c>
    </row>
    <row r="4100" spans="1:22" x14ac:dyDescent="0.2">
      <c r="A4100" s="6">
        <v>4094</v>
      </c>
      <c r="B4100" s="8">
        <v>8.0466759999999998E-2</v>
      </c>
      <c r="M4100" s="6">
        <v>4094</v>
      </c>
      <c r="N4100" s="8">
        <v>9.144975000000001E-2</v>
      </c>
      <c r="Q4100" s="6">
        <v>4094</v>
      </c>
      <c r="R4100" s="8">
        <v>4.8518150000000003E-2</v>
      </c>
      <c r="U4100" s="2">
        <v>4094</v>
      </c>
      <c r="V4100" s="8">
        <v>2.768557E-2</v>
      </c>
    </row>
    <row r="4101" spans="1:22" x14ac:dyDescent="0.2">
      <c r="A4101" s="6">
        <v>4095</v>
      </c>
      <c r="B4101" s="8">
        <v>8.0473680000000006E-2</v>
      </c>
      <c r="M4101" s="6">
        <v>4095</v>
      </c>
      <c r="N4101" s="8">
        <v>9.1465489999999997E-2</v>
      </c>
      <c r="Q4101" s="6">
        <v>4095</v>
      </c>
      <c r="R4101" s="8">
        <v>4.8528589999999996E-2</v>
      </c>
      <c r="U4101" s="2">
        <v>4095</v>
      </c>
      <c r="V4101" s="8">
        <v>2.769164E-2</v>
      </c>
    </row>
    <row r="4102" spans="1:22" x14ac:dyDescent="0.2">
      <c r="A4102" s="6">
        <v>4096</v>
      </c>
      <c r="B4102" s="8">
        <v>8.0480590000000005E-2</v>
      </c>
      <c r="M4102" s="6">
        <v>4096</v>
      </c>
      <c r="N4102" s="8">
        <v>9.1481220000000002E-2</v>
      </c>
      <c r="Q4102" s="6">
        <v>4096</v>
      </c>
      <c r="R4102" s="8">
        <v>4.8539039999999999E-2</v>
      </c>
      <c r="U4102" s="2">
        <v>4096</v>
      </c>
      <c r="V4102" s="8">
        <v>2.7697699999999999E-2</v>
      </c>
    </row>
    <row r="4103" spans="1:22" x14ac:dyDescent="0.2">
      <c r="A4103" s="6">
        <v>4097</v>
      </c>
      <c r="B4103" s="8">
        <v>8.0487500000000003E-2</v>
      </c>
      <c r="M4103" s="6">
        <v>4097</v>
      </c>
      <c r="N4103" s="8">
        <v>9.1496960000000002E-2</v>
      </c>
      <c r="Q4103" s="6">
        <v>4097</v>
      </c>
      <c r="R4103" s="8">
        <v>4.8549490000000001E-2</v>
      </c>
      <c r="U4103" s="2">
        <v>4097</v>
      </c>
      <c r="V4103" s="8">
        <v>2.7703769999999999E-2</v>
      </c>
    </row>
    <row r="4104" spans="1:22" x14ac:dyDescent="0.2">
      <c r="A4104" s="6">
        <v>4098</v>
      </c>
      <c r="B4104" s="8">
        <v>8.0494400000000008E-2</v>
      </c>
      <c r="M4104" s="6">
        <v>4098</v>
      </c>
      <c r="N4104" s="8">
        <v>9.1512700000000002E-2</v>
      </c>
      <c r="Q4104" s="6">
        <v>4098</v>
      </c>
      <c r="R4104" s="8">
        <v>4.8559939999999996E-2</v>
      </c>
      <c r="U4104" s="2">
        <v>4098</v>
      </c>
      <c r="V4104" s="8">
        <v>2.7709830000000001E-2</v>
      </c>
    </row>
    <row r="4105" spans="1:22" x14ac:dyDescent="0.2">
      <c r="A4105" s="6">
        <v>4099</v>
      </c>
      <c r="B4105" s="8">
        <v>8.0501310000000006E-2</v>
      </c>
      <c r="M4105" s="6">
        <v>4099</v>
      </c>
      <c r="N4105" s="8">
        <v>9.1528430000000008E-2</v>
      </c>
      <c r="Q4105" s="6">
        <v>4099</v>
      </c>
      <c r="R4105" s="8">
        <v>4.8570390000000005E-2</v>
      </c>
      <c r="U4105" s="2">
        <v>4099</v>
      </c>
      <c r="V4105" s="8">
        <v>2.7715900000000002E-2</v>
      </c>
    </row>
    <row r="4106" spans="1:22" x14ac:dyDescent="0.2">
      <c r="A4106" s="6">
        <v>4100</v>
      </c>
      <c r="B4106" s="8">
        <v>8.0508209999999997E-2</v>
      </c>
      <c r="M4106" s="6">
        <v>4100</v>
      </c>
      <c r="N4106" s="8">
        <v>9.1544170000000008E-2</v>
      </c>
      <c r="Q4106" s="6">
        <v>4100</v>
      </c>
      <c r="R4106" s="8">
        <v>4.858084E-2</v>
      </c>
      <c r="U4106" s="2">
        <v>4100</v>
      </c>
      <c r="V4106" s="8">
        <v>2.7721969999999999E-2</v>
      </c>
    </row>
    <row r="4107" spans="1:22" x14ac:dyDescent="0.2">
      <c r="A4107" s="6">
        <v>4101</v>
      </c>
      <c r="B4107" s="8">
        <v>8.0515110000000001E-2</v>
      </c>
      <c r="M4107" s="6">
        <v>4101</v>
      </c>
      <c r="N4107" s="8">
        <v>9.1559910000000008E-2</v>
      </c>
      <c r="Q4107" s="6">
        <v>4101</v>
      </c>
      <c r="R4107" s="8">
        <v>4.8591290000000002E-2</v>
      </c>
      <c r="U4107" s="2">
        <v>4101</v>
      </c>
      <c r="V4107" s="8">
        <v>2.7728030000000001E-2</v>
      </c>
    </row>
    <row r="4108" spans="1:22" x14ac:dyDescent="0.2">
      <c r="A4108" s="6">
        <v>4102</v>
      </c>
      <c r="B4108" s="8">
        <v>8.0521999999999996E-2</v>
      </c>
      <c r="M4108" s="6">
        <v>4102</v>
      </c>
      <c r="N4108" s="8">
        <v>9.1575640000000014E-2</v>
      </c>
      <c r="Q4108" s="6">
        <v>4102</v>
      </c>
      <c r="R4108" s="8">
        <v>4.8601739999999997E-2</v>
      </c>
      <c r="U4108" s="2">
        <v>4102</v>
      </c>
      <c r="V4108" s="8">
        <v>2.7734100000000001E-2</v>
      </c>
    </row>
    <row r="4109" spans="1:22" x14ac:dyDescent="0.2">
      <c r="A4109" s="6">
        <v>4103</v>
      </c>
      <c r="B4109" s="8">
        <v>8.05289E-2</v>
      </c>
      <c r="M4109" s="6">
        <v>4103</v>
      </c>
      <c r="N4109" s="8">
        <v>9.159138E-2</v>
      </c>
      <c r="Q4109" s="6">
        <v>4103</v>
      </c>
      <c r="R4109" s="8">
        <v>4.8612179999999998E-2</v>
      </c>
      <c r="U4109" s="2">
        <v>4103</v>
      </c>
      <c r="V4109" s="8">
        <v>2.774016E-2</v>
      </c>
    </row>
    <row r="4110" spans="1:22" x14ac:dyDescent="0.2">
      <c r="A4110" s="6">
        <v>4104</v>
      </c>
      <c r="B4110" s="8">
        <v>8.0536480000000008E-2</v>
      </c>
      <c r="M4110" s="6">
        <v>4104</v>
      </c>
      <c r="N4110" s="8">
        <v>9.160712E-2</v>
      </c>
      <c r="Q4110" s="6">
        <v>4104</v>
      </c>
      <c r="R4110" s="8">
        <v>4.8622629999999993E-2</v>
      </c>
      <c r="U4110" s="2">
        <v>4104</v>
      </c>
      <c r="V4110" s="8">
        <v>2.774623E-2</v>
      </c>
    </row>
    <row r="4111" spans="1:22" x14ac:dyDescent="0.2">
      <c r="A4111" s="6">
        <v>4105</v>
      </c>
      <c r="B4111" s="8">
        <v>8.0543370000000003E-2</v>
      </c>
      <c r="M4111" s="6">
        <v>4105</v>
      </c>
      <c r="N4111" s="8">
        <v>9.1622850000000006E-2</v>
      </c>
      <c r="Q4111" s="6">
        <v>4105</v>
      </c>
      <c r="R4111" s="8">
        <v>4.8633080000000002E-2</v>
      </c>
      <c r="U4111" s="2">
        <v>4105</v>
      </c>
      <c r="V4111" s="8">
        <v>2.7752300000000001E-2</v>
      </c>
    </row>
    <row r="4112" spans="1:22" x14ac:dyDescent="0.2">
      <c r="A4112" s="6">
        <v>4106</v>
      </c>
      <c r="B4112" s="8">
        <v>8.0549560000000006E-2</v>
      </c>
      <c r="M4112" s="6">
        <v>4106</v>
      </c>
      <c r="N4112" s="8">
        <v>9.1638590000000006E-2</v>
      </c>
      <c r="Q4112" s="6">
        <v>4106</v>
      </c>
      <c r="R4112" s="8">
        <v>4.8643530000000004E-2</v>
      </c>
      <c r="U4112" s="2">
        <v>4106</v>
      </c>
      <c r="V4112" s="8">
        <v>2.7758359999999999E-2</v>
      </c>
    </row>
    <row r="4113" spans="1:22" x14ac:dyDescent="0.2">
      <c r="A4113" s="6">
        <v>4107</v>
      </c>
      <c r="B4113" s="8">
        <v>8.0556439999999993E-2</v>
      </c>
      <c r="M4113" s="6">
        <v>4107</v>
      </c>
      <c r="N4113" s="8">
        <v>9.1654330000000006E-2</v>
      </c>
      <c r="Q4113" s="6">
        <v>4107</v>
      </c>
      <c r="R4113" s="8">
        <v>4.8653979999999999E-2</v>
      </c>
      <c r="U4113" s="2">
        <v>4107</v>
      </c>
      <c r="V4113" s="8">
        <v>2.776443E-2</v>
      </c>
    </row>
    <row r="4114" spans="1:22" x14ac:dyDescent="0.2">
      <c r="A4114" s="6">
        <v>4108</v>
      </c>
      <c r="B4114" s="8">
        <v>8.0563319999999994E-2</v>
      </c>
      <c r="M4114" s="6">
        <v>4108</v>
      </c>
      <c r="N4114" s="8">
        <v>9.1670060000000012E-2</v>
      </c>
      <c r="Q4114" s="6">
        <v>4108</v>
      </c>
      <c r="R4114" s="8">
        <v>4.8664430000000002E-2</v>
      </c>
      <c r="U4114" s="2">
        <v>4108</v>
      </c>
      <c r="V4114" s="8">
        <v>2.7770489999999998E-2</v>
      </c>
    </row>
    <row r="4115" spans="1:22" x14ac:dyDescent="0.2">
      <c r="A4115" s="6">
        <v>4109</v>
      </c>
      <c r="B4115" s="8">
        <v>8.0570900000000001E-2</v>
      </c>
      <c r="M4115" s="6">
        <v>4109</v>
      </c>
      <c r="N4115" s="8">
        <v>9.1685799999999998E-2</v>
      </c>
      <c r="Q4115" s="6">
        <v>4109</v>
      </c>
      <c r="R4115" s="8">
        <v>4.8674879999999997E-2</v>
      </c>
      <c r="U4115" s="2">
        <v>4109</v>
      </c>
      <c r="V4115" s="8">
        <v>2.7776559999999999E-2</v>
      </c>
    </row>
    <row r="4116" spans="1:22" x14ac:dyDescent="0.2">
      <c r="A4116" s="6">
        <v>4110</v>
      </c>
      <c r="B4116" s="8">
        <v>8.0577079999999995E-2</v>
      </c>
      <c r="M4116" s="6">
        <v>4110</v>
      </c>
      <c r="N4116" s="8">
        <v>9.1701539999999998E-2</v>
      </c>
      <c r="Q4116" s="6">
        <v>4110</v>
      </c>
      <c r="R4116" s="8">
        <v>4.8685329999999999E-2</v>
      </c>
      <c r="U4116" s="2">
        <v>4110</v>
      </c>
      <c r="V4116" s="8">
        <v>2.7782619999999997E-2</v>
      </c>
    </row>
    <row r="4117" spans="1:22" x14ac:dyDescent="0.2">
      <c r="A4117" s="6">
        <v>4111</v>
      </c>
      <c r="B4117" s="8">
        <v>8.0584640000000013E-2</v>
      </c>
      <c r="M4117" s="6">
        <v>4111</v>
      </c>
      <c r="N4117" s="8">
        <v>9.1717270000000004E-2</v>
      </c>
      <c r="Q4117" s="6">
        <v>4111</v>
      </c>
      <c r="R4117" s="8">
        <v>4.8695779999999994E-2</v>
      </c>
      <c r="U4117" s="2">
        <v>4111</v>
      </c>
      <c r="V4117" s="8">
        <v>2.7788689999999998E-2</v>
      </c>
    </row>
    <row r="4118" spans="1:22" x14ac:dyDescent="0.2">
      <c r="A4118" s="6">
        <v>4112</v>
      </c>
      <c r="B4118" s="8">
        <v>8.0591510000000005E-2</v>
      </c>
      <c r="M4118" s="6">
        <v>4112</v>
      </c>
      <c r="N4118" s="8">
        <v>9.1733010000000004E-2</v>
      </c>
      <c r="Q4118" s="6">
        <v>4112</v>
      </c>
      <c r="R4118" s="8">
        <v>4.8706220000000001E-2</v>
      </c>
      <c r="U4118" s="2">
        <v>4112</v>
      </c>
      <c r="V4118" s="8">
        <v>2.7794759999999998E-2</v>
      </c>
    </row>
    <row r="4119" spans="1:22" x14ac:dyDescent="0.2">
      <c r="A4119" s="6">
        <v>4113</v>
      </c>
      <c r="B4119" s="8">
        <v>8.0598379999999997E-2</v>
      </c>
      <c r="M4119" s="6">
        <v>4113</v>
      </c>
      <c r="N4119" s="8">
        <v>9.1748750000000004E-2</v>
      </c>
      <c r="Q4119" s="6">
        <v>4113</v>
      </c>
      <c r="R4119" s="8">
        <v>4.8716670000000004E-2</v>
      </c>
      <c r="U4119" s="2">
        <v>4113</v>
      </c>
      <c r="V4119" s="8">
        <v>2.780082E-2</v>
      </c>
    </row>
    <row r="4120" spans="1:22" x14ac:dyDescent="0.2">
      <c r="A4120" s="6">
        <v>4114</v>
      </c>
      <c r="B4120" s="8">
        <v>8.0605250000000003E-2</v>
      </c>
      <c r="M4120" s="6">
        <v>4114</v>
      </c>
      <c r="N4120" s="8">
        <v>9.1764480000000009E-2</v>
      </c>
      <c r="Q4120" s="6">
        <v>4114</v>
      </c>
      <c r="R4120" s="8">
        <v>4.8727119999999999E-2</v>
      </c>
      <c r="U4120" s="2">
        <v>4114</v>
      </c>
      <c r="V4120" s="8">
        <v>2.7806890000000001E-2</v>
      </c>
    </row>
    <row r="4121" spans="1:22" x14ac:dyDescent="0.2">
      <c r="A4121" s="6">
        <v>4115</v>
      </c>
      <c r="B4121" s="8">
        <v>8.0612799999999998E-2</v>
      </c>
      <c r="M4121" s="6">
        <v>4115</v>
      </c>
      <c r="N4121" s="8">
        <v>9.178022000000001E-2</v>
      </c>
      <c r="Q4121" s="6">
        <v>4115</v>
      </c>
      <c r="R4121" s="8">
        <v>4.8737570000000001E-2</v>
      </c>
      <c r="U4121" s="2">
        <v>4115</v>
      </c>
      <c r="V4121" s="8">
        <v>2.7812949999999999E-2</v>
      </c>
    </row>
    <row r="4122" spans="1:22" x14ac:dyDescent="0.2">
      <c r="A4122" s="6">
        <v>4116</v>
      </c>
      <c r="B4122" s="8">
        <v>8.0618969999999998E-2</v>
      </c>
      <c r="M4122" s="6">
        <v>4116</v>
      </c>
      <c r="N4122" s="8">
        <v>9.1795959999999996E-2</v>
      </c>
      <c r="Q4122" s="6">
        <v>4116</v>
      </c>
      <c r="R4122" s="8">
        <v>4.8748019999999996E-2</v>
      </c>
      <c r="U4122" s="2">
        <v>4116</v>
      </c>
      <c r="V4122" s="8">
        <v>2.781902E-2</v>
      </c>
    </row>
    <row r="4123" spans="1:22" x14ac:dyDescent="0.2">
      <c r="A4123" s="6">
        <v>4117</v>
      </c>
      <c r="B4123" s="8">
        <v>8.0626519999999993E-2</v>
      </c>
      <c r="M4123" s="6">
        <v>4117</v>
      </c>
      <c r="N4123" s="8">
        <v>9.1811690000000001E-2</v>
      </c>
      <c r="Q4123" s="6">
        <v>4117</v>
      </c>
      <c r="R4123" s="8">
        <v>4.8758470000000005E-2</v>
      </c>
      <c r="U4123" s="2">
        <v>4117</v>
      </c>
      <c r="V4123" s="8">
        <v>2.782509E-2</v>
      </c>
    </row>
    <row r="4124" spans="1:22" x14ac:dyDescent="0.2">
      <c r="A4124" s="6">
        <v>4118</v>
      </c>
      <c r="B4124" s="8">
        <v>8.0632680000000012E-2</v>
      </c>
      <c r="M4124" s="6">
        <v>4118</v>
      </c>
      <c r="N4124" s="8">
        <v>9.1827430000000002E-2</v>
      </c>
      <c r="Q4124" s="6">
        <v>4118</v>
      </c>
      <c r="R4124" s="8">
        <v>4.876892E-2</v>
      </c>
      <c r="U4124" s="2">
        <v>4118</v>
      </c>
      <c r="V4124" s="8">
        <v>2.7831149999999999E-2</v>
      </c>
    </row>
    <row r="4125" spans="1:22" x14ac:dyDescent="0.2">
      <c r="A4125" s="6">
        <v>4119</v>
      </c>
      <c r="B4125" s="8">
        <v>8.0639530000000001E-2</v>
      </c>
      <c r="M4125" s="6">
        <v>4119</v>
      </c>
      <c r="N4125" s="8">
        <v>9.1843170000000002E-2</v>
      </c>
      <c r="Q4125" s="6">
        <v>4119</v>
      </c>
      <c r="R4125" s="8">
        <v>4.8779370000000002E-2</v>
      </c>
      <c r="U4125" s="2">
        <v>4119</v>
      </c>
      <c r="V4125" s="8">
        <v>2.7837219999999999E-2</v>
      </c>
    </row>
    <row r="4126" spans="1:22" x14ac:dyDescent="0.2">
      <c r="A4126" s="6">
        <v>4120</v>
      </c>
      <c r="B4126" s="8">
        <v>8.0647079999999996E-2</v>
      </c>
      <c r="M4126" s="6">
        <v>4120</v>
      </c>
      <c r="N4126" s="8">
        <v>9.1858900000000007E-2</v>
      </c>
      <c r="Q4126" s="6">
        <v>4120</v>
      </c>
      <c r="R4126" s="8">
        <v>4.8789819999999998E-2</v>
      </c>
      <c r="U4126" s="2">
        <v>4120</v>
      </c>
      <c r="V4126" s="8">
        <v>2.7843279999999998E-2</v>
      </c>
    </row>
    <row r="4127" spans="1:22" x14ac:dyDescent="0.2">
      <c r="A4127" s="6">
        <v>4121</v>
      </c>
      <c r="B4127" s="8">
        <v>8.0653929999999999E-2</v>
      </c>
      <c r="M4127" s="6">
        <v>4121</v>
      </c>
      <c r="N4127" s="8">
        <v>9.1874640000000007E-2</v>
      </c>
      <c r="Q4127" s="6">
        <v>4121</v>
      </c>
      <c r="R4127" s="8">
        <v>4.8800259999999998E-2</v>
      </c>
      <c r="U4127" s="2">
        <v>4121</v>
      </c>
      <c r="V4127" s="8">
        <v>2.7849349999999998E-2</v>
      </c>
    </row>
    <row r="4128" spans="1:22" x14ac:dyDescent="0.2">
      <c r="A4128" s="6">
        <v>4122</v>
      </c>
      <c r="B4128" s="8">
        <v>8.0660769999999993E-2</v>
      </c>
      <c r="M4128" s="6">
        <v>4122</v>
      </c>
      <c r="N4128" s="8">
        <v>9.1890379999999994E-2</v>
      </c>
      <c r="Q4128" s="6">
        <v>4122</v>
      </c>
      <c r="R4128" s="8">
        <v>4.8810710000000007E-2</v>
      </c>
      <c r="U4128" s="2">
        <v>4122</v>
      </c>
      <c r="V4128" s="8">
        <v>2.7855419999999999E-2</v>
      </c>
    </row>
    <row r="4129" spans="1:22" x14ac:dyDescent="0.2">
      <c r="A4129" s="6">
        <v>4123</v>
      </c>
      <c r="B4129" s="8">
        <v>8.0667610000000001E-2</v>
      </c>
      <c r="M4129" s="6">
        <v>4123</v>
      </c>
      <c r="N4129" s="8">
        <v>9.1906109999999999E-2</v>
      </c>
      <c r="Q4129" s="6">
        <v>4123</v>
      </c>
      <c r="R4129" s="8">
        <v>4.8821160000000002E-2</v>
      </c>
      <c r="U4129" s="2">
        <v>4123</v>
      </c>
      <c r="V4129" s="8">
        <v>2.7861479999999997E-2</v>
      </c>
    </row>
    <row r="4130" spans="1:22" x14ac:dyDescent="0.2">
      <c r="A4130" s="6">
        <v>4124</v>
      </c>
      <c r="B4130" s="8">
        <v>8.0674449999999995E-2</v>
      </c>
      <c r="M4130" s="6">
        <v>4124</v>
      </c>
      <c r="N4130" s="8">
        <v>9.1921849999999999E-2</v>
      </c>
      <c r="Q4130" s="6">
        <v>4124</v>
      </c>
      <c r="R4130" s="8">
        <v>4.8831610000000004E-2</v>
      </c>
      <c r="U4130" s="2">
        <v>4124</v>
      </c>
      <c r="V4130" s="8">
        <v>2.7867549999999998E-2</v>
      </c>
    </row>
    <row r="4131" spans="1:22" x14ac:dyDescent="0.2">
      <c r="A4131" s="6">
        <v>4125</v>
      </c>
      <c r="B4131" s="8">
        <v>8.0681290000000003E-2</v>
      </c>
      <c r="M4131" s="6">
        <v>4125</v>
      </c>
      <c r="N4131" s="8">
        <v>9.193759E-2</v>
      </c>
      <c r="Q4131" s="6">
        <v>4125</v>
      </c>
      <c r="R4131" s="8">
        <v>4.884206E-2</v>
      </c>
      <c r="U4131" s="2">
        <v>4125</v>
      </c>
      <c r="V4131" s="8">
        <v>2.7873610000000004E-2</v>
      </c>
    </row>
    <row r="4132" spans="1:22" x14ac:dyDescent="0.2">
      <c r="A4132" s="6">
        <v>4126</v>
      </c>
      <c r="B4132" s="8">
        <v>8.0688119999999988E-2</v>
      </c>
      <c r="M4132" s="6">
        <v>4126</v>
      </c>
      <c r="N4132" s="8">
        <v>9.1953320000000005E-2</v>
      </c>
      <c r="Q4132" s="6">
        <v>4126</v>
      </c>
      <c r="R4132" s="8">
        <v>4.8852510000000002E-2</v>
      </c>
      <c r="U4132" s="2">
        <v>4126</v>
      </c>
      <c r="V4132" s="8">
        <v>2.7879679999999997E-2</v>
      </c>
    </row>
    <row r="4133" spans="1:22" x14ac:dyDescent="0.2">
      <c r="A4133" s="6">
        <v>4127</v>
      </c>
      <c r="B4133" s="8">
        <v>8.0695650000000008E-2</v>
      </c>
      <c r="M4133" s="6">
        <v>4127</v>
      </c>
      <c r="N4133" s="8">
        <v>9.1969060000000005E-2</v>
      </c>
      <c r="Q4133" s="6">
        <v>4127</v>
      </c>
      <c r="R4133" s="8">
        <v>4.8862959999999997E-2</v>
      </c>
      <c r="U4133" s="2">
        <v>4127</v>
      </c>
      <c r="V4133" s="8">
        <v>2.7885749999999997E-2</v>
      </c>
    </row>
    <row r="4134" spans="1:22" x14ac:dyDescent="0.2">
      <c r="A4134" s="6">
        <v>4128</v>
      </c>
      <c r="B4134" s="8">
        <v>8.0702479999999993E-2</v>
      </c>
      <c r="M4134" s="6">
        <v>4128</v>
      </c>
      <c r="N4134" s="8">
        <v>9.1984800000000005E-2</v>
      </c>
      <c r="Q4134" s="6">
        <v>4128</v>
      </c>
      <c r="R4134" s="8">
        <v>4.8873409999999999E-2</v>
      </c>
      <c r="U4134" s="2">
        <v>4128</v>
      </c>
      <c r="V4134" s="8">
        <v>2.7891810000000003E-2</v>
      </c>
    </row>
    <row r="4135" spans="1:22" x14ac:dyDescent="0.2">
      <c r="A4135" s="6">
        <v>4129</v>
      </c>
      <c r="B4135" s="8">
        <v>8.0709300000000012E-2</v>
      </c>
      <c r="M4135" s="6">
        <v>4129</v>
      </c>
      <c r="N4135" s="8">
        <v>9.2000530000000011E-2</v>
      </c>
      <c r="Q4135" s="6">
        <v>4129</v>
      </c>
      <c r="R4135" s="8">
        <v>4.8883850000000006E-2</v>
      </c>
      <c r="U4135" s="2">
        <v>4129</v>
      </c>
      <c r="V4135" s="8">
        <v>2.789788E-2</v>
      </c>
    </row>
    <row r="4136" spans="1:22" x14ac:dyDescent="0.2">
      <c r="A4136" s="6">
        <v>4130</v>
      </c>
      <c r="B4136" s="8">
        <v>8.0716129999999997E-2</v>
      </c>
      <c r="M4136" s="6">
        <v>4130</v>
      </c>
      <c r="N4136" s="8">
        <v>9.2016269999999997E-2</v>
      </c>
      <c r="Q4136" s="6">
        <v>4130</v>
      </c>
      <c r="R4136" s="8">
        <v>4.8894300000000002E-2</v>
      </c>
      <c r="U4136" s="2">
        <v>4130</v>
      </c>
      <c r="V4136" s="8">
        <v>2.7903940000000002E-2</v>
      </c>
    </row>
    <row r="4137" spans="1:22" x14ac:dyDescent="0.2">
      <c r="A4137" s="6">
        <v>4131</v>
      </c>
      <c r="B4137" s="8">
        <v>8.0722950000000002E-2</v>
      </c>
      <c r="M4137" s="6">
        <v>4131</v>
      </c>
      <c r="N4137" s="8">
        <v>9.2032009999999997E-2</v>
      </c>
      <c r="Q4137" s="6">
        <v>4131</v>
      </c>
      <c r="R4137" s="8">
        <v>4.8904750000000004E-2</v>
      </c>
      <c r="U4137" s="2">
        <v>4131</v>
      </c>
      <c r="V4137" s="8">
        <v>2.7910009999999999E-2</v>
      </c>
    </row>
    <row r="4138" spans="1:22" x14ac:dyDescent="0.2">
      <c r="A4138" s="6">
        <v>4132</v>
      </c>
      <c r="B4138" s="8">
        <v>8.0729769999999992E-2</v>
      </c>
      <c r="M4138" s="6">
        <v>4132</v>
      </c>
      <c r="N4138" s="8">
        <v>9.2047740000000003E-2</v>
      </c>
      <c r="Q4138" s="6">
        <v>4132</v>
      </c>
      <c r="R4138" s="8">
        <v>4.8915199999999999E-2</v>
      </c>
      <c r="U4138" s="2">
        <v>4132</v>
      </c>
      <c r="V4138" s="8">
        <v>2.7916079999999999E-2</v>
      </c>
    </row>
    <row r="4139" spans="1:22" x14ac:dyDescent="0.2">
      <c r="A4139" s="6">
        <v>4133</v>
      </c>
      <c r="B4139" s="8">
        <v>8.0736589999999997E-2</v>
      </c>
      <c r="M4139" s="6">
        <v>4133</v>
      </c>
      <c r="N4139" s="8">
        <v>9.2063480000000003E-2</v>
      </c>
      <c r="Q4139" s="6">
        <v>4133</v>
      </c>
      <c r="R4139" s="8">
        <v>4.8925650000000001E-2</v>
      </c>
      <c r="U4139" s="2">
        <v>4133</v>
      </c>
      <c r="V4139" s="8">
        <v>2.7922139999999998E-2</v>
      </c>
    </row>
    <row r="4140" spans="1:22" x14ac:dyDescent="0.2">
      <c r="A4140" s="6">
        <v>4134</v>
      </c>
      <c r="B4140" s="8">
        <v>8.0744089999999991E-2</v>
      </c>
      <c r="M4140" s="6">
        <v>4134</v>
      </c>
      <c r="N4140" s="8">
        <v>9.2079220000000003E-2</v>
      </c>
      <c r="Q4140" s="6">
        <v>4134</v>
      </c>
      <c r="R4140" s="8">
        <v>4.8936099999999996E-2</v>
      </c>
      <c r="U4140" s="2">
        <v>4134</v>
      </c>
      <c r="V4140" s="8">
        <v>2.7928209999999998E-2</v>
      </c>
    </row>
    <row r="4141" spans="1:22" x14ac:dyDescent="0.2">
      <c r="A4141" s="6">
        <v>4135</v>
      </c>
      <c r="B4141" s="8">
        <v>8.0750910000000009E-2</v>
      </c>
      <c r="M4141" s="6">
        <v>4135</v>
      </c>
      <c r="N4141" s="8">
        <v>9.2094950000000009E-2</v>
      </c>
      <c r="Q4141" s="6">
        <v>4135</v>
      </c>
      <c r="R4141" s="8">
        <v>4.8946550000000005E-2</v>
      </c>
      <c r="U4141" s="2">
        <v>4135</v>
      </c>
      <c r="V4141" s="8">
        <v>2.7934269999999997E-2</v>
      </c>
    </row>
    <row r="4142" spans="1:22" x14ac:dyDescent="0.2">
      <c r="A4142" s="6">
        <v>4136</v>
      </c>
      <c r="B4142" s="8">
        <v>8.0757709999999996E-2</v>
      </c>
      <c r="M4142" s="6">
        <v>4136</v>
      </c>
      <c r="N4142" s="8">
        <v>9.2110689999999995E-2</v>
      </c>
      <c r="Q4142" s="6">
        <v>4136</v>
      </c>
      <c r="R4142" s="8">
        <v>4.8957000000000001E-2</v>
      </c>
      <c r="U4142" s="2">
        <v>4136</v>
      </c>
      <c r="V4142" s="8">
        <v>2.7940339999999998E-2</v>
      </c>
    </row>
    <row r="4143" spans="1:22" x14ac:dyDescent="0.2">
      <c r="A4143" s="6">
        <v>4137</v>
      </c>
      <c r="B4143" s="8">
        <v>8.0764519999999992E-2</v>
      </c>
      <c r="M4143" s="6">
        <v>4137</v>
      </c>
      <c r="N4143" s="8">
        <v>9.2126429999999995E-2</v>
      </c>
      <c r="Q4143" s="6">
        <v>4137</v>
      </c>
      <c r="R4143" s="8">
        <v>4.8967450000000003E-2</v>
      </c>
      <c r="U4143" s="2">
        <v>4137</v>
      </c>
      <c r="V4143" s="8">
        <v>2.7946409999999998E-2</v>
      </c>
    </row>
    <row r="4144" spans="1:22" x14ac:dyDescent="0.2">
      <c r="A4144" s="6">
        <v>4138</v>
      </c>
      <c r="B4144" s="8">
        <v>8.077202E-2</v>
      </c>
      <c r="M4144" s="6">
        <v>4138</v>
      </c>
      <c r="N4144" s="8">
        <v>9.2142160000000001E-2</v>
      </c>
      <c r="Q4144" s="6">
        <v>4138</v>
      </c>
      <c r="R4144" s="8">
        <v>4.8977890000000003E-2</v>
      </c>
      <c r="U4144" s="2">
        <v>4138</v>
      </c>
      <c r="V4144" s="8">
        <v>2.7952469999999997E-2</v>
      </c>
    </row>
    <row r="4145" spans="1:22" x14ac:dyDescent="0.2">
      <c r="A4145" s="6">
        <v>4139</v>
      </c>
      <c r="B4145" s="8">
        <v>8.0778119999999995E-2</v>
      </c>
      <c r="M4145" s="6">
        <v>4139</v>
      </c>
      <c r="N4145" s="8">
        <v>9.2157900000000001E-2</v>
      </c>
      <c r="Q4145" s="6">
        <v>4139</v>
      </c>
      <c r="R4145" s="8">
        <v>4.8988339999999998E-2</v>
      </c>
      <c r="U4145" s="2">
        <v>4139</v>
      </c>
      <c r="V4145" s="8">
        <v>2.7958539999999997E-2</v>
      </c>
    </row>
    <row r="4146" spans="1:22" x14ac:dyDescent="0.2">
      <c r="A4146" s="6">
        <v>4140</v>
      </c>
      <c r="B4146" s="8">
        <v>8.0785620000000002E-2</v>
      </c>
      <c r="M4146" s="6">
        <v>4140</v>
      </c>
      <c r="N4146" s="8">
        <v>9.2173640000000001E-2</v>
      </c>
      <c r="Q4146" s="6">
        <v>4140</v>
      </c>
      <c r="R4146" s="8">
        <v>4.899879E-2</v>
      </c>
      <c r="U4146" s="2">
        <v>4140</v>
      </c>
      <c r="V4146" s="8">
        <v>2.7964600000000003E-2</v>
      </c>
    </row>
    <row r="4147" spans="1:22" x14ac:dyDescent="0.2">
      <c r="A4147" s="6">
        <v>4141</v>
      </c>
      <c r="B4147" s="8">
        <v>8.0792409999999995E-2</v>
      </c>
      <c r="M4147" s="6">
        <v>4141</v>
      </c>
      <c r="N4147" s="8">
        <v>9.2189370000000007E-2</v>
      </c>
      <c r="Q4147" s="6">
        <v>4141</v>
      </c>
      <c r="R4147" s="8">
        <v>4.9009239999999996E-2</v>
      </c>
      <c r="U4147" s="2">
        <v>4141</v>
      </c>
      <c r="V4147" s="8">
        <v>2.7970670000000003E-2</v>
      </c>
    </row>
    <row r="4148" spans="1:22" x14ac:dyDescent="0.2">
      <c r="A4148" s="6">
        <v>4142</v>
      </c>
      <c r="B4148" s="8">
        <v>8.079921000000001E-2</v>
      </c>
      <c r="M4148" s="6">
        <v>4142</v>
      </c>
      <c r="N4148" s="8">
        <v>9.2205110000000007E-2</v>
      </c>
      <c r="Q4148" s="6">
        <v>4142</v>
      </c>
      <c r="R4148" s="8">
        <v>4.9019690000000005E-2</v>
      </c>
      <c r="U4148" s="2">
        <v>4142</v>
      </c>
      <c r="V4148" s="8">
        <v>2.7976730000000002E-2</v>
      </c>
    </row>
    <row r="4149" spans="1:22" x14ac:dyDescent="0.2">
      <c r="A4149" s="6">
        <v>4143</v>
      </c>
      <c r="B4149" s="8">
        <v>8.0806000000000003E-2</v>
      </c>
      <c r="M4149" s="6">
        <v>4143</v>
      </c>
      <c r="N4149" s="8">
        <v>9.2220849999999993E-2</v>
      </c>
      <c r="Q4149" s="6">
        <v>4143</v>
      </c>
      <c r="R4149" s="8">
        <v>4.903014E-2</v>
      </c>
      <c r="U4149" s="2">
        <v>4143</v>
      </c>
      <c r="V4149" s="8">
        <v>2.7982800000000002E-2</v>
      </c>
    </row>
    <row r="4150" spans="1:22" x14ac:dyDescent="0.2">
      <c r="A4150" s="6">
        <v>4144</v>
      </c>
      <c r="B4150" s="8">
        <v>8.0813480000000007E-2</v>
      </c>
      <c r="M4150" s="6">
        <v>4144</v>
      </c>
      <c r="N4150" s="8">
        <v>9.2236579999999999E-2</v>
      </c>
      <c r="Q4150" s="6">
        <v>4144</v>
      </c>
      <c r="R4150" s="8">
        <v>4.9040590000000002E-2</v>
      </c>
      <c r="U4150" s="2">
        <v>4144</v>
      </c>
      <c r="V4150" s="8">
        <v>2.7988870000000002E-2</v>
      </c>
    </row>
    <row r="4151" spans="1:22" x14ac:dyDescent="0.2">
      <c r="A4151" s="6">
        <v>4145</v>
      </c>
      <c r="B4151" s="8">
        <v>8.0819569999999993E-2</v>
      </c>
      <c r="M4151" s="6">
        <v>4145</v>
      </c>
      <c r="N4151" s="8">
        <v>9.2252319999999999E-2</v>
      </c>
      <c r="Q4151" s="6">
        <v>4145</v>
      </c>
      <c r="R4151" s="8">
        <v>4.9051039999999997E-2</v>
      </c>
      <c r="U4151" s="2">
        <v>4145</v>
      </c>
      <c r="V4151" s="8">
        <v>2.7994930000000001E-2</v>
      </c>
    </row>
    <row r="4152" spans="1:22" x14ac:dyDescent="0.2">
      <c r="A4152" s="6">
        <v>4146</v>
      </c>
      <c r="B4152" s="8">
        <v>8.0827050000000011E-2</v>
      </c>
      <c r="M4152" s="6">
        <v>4146</v>
      </c>
      <c r="N4152" s="8">
        <v>9.2268059999999999E-2</v>
      </c>
      <c r="Q4152" s="6">
        <v>4146</v>
      </c>
      <c r="R4152" s="8">
        <v>4.9061489999999999E-2</v>
      </c>
      <c r="U4152" s="2">
        <v>4146</v>
      </c>
      <c r="V4152" s="8">
        <v>2.8001000000000002E-2</v>
      </c>
    </row>
    <row r="4153" spans="1:22" x14ac:dyDescent="0.2">
      <c r="A4153" s="6">
        <v>4147</v>
      </c>
      <c r="B4153" s="8">
        <v>8.0833829999999995E-2</v>
      </c>
      <c r="M4153" s="6">
        <v>4147</v>
      </c>
      <c r="N4153" s="8">
        <v>9.2283790000000004E-2</v>
      </c>
      <c r="Q4153" s="6">
        <v>4147</v>
      </c>
      <c r="R4153" s="8">
        <v>4.9071930000000007E-2</v>
      </c>
      <c r="U4153" s="2">
        <v>4147</v>
      </c>
      <c r="V4153" s="8">
        <v>2.800706E-2</v>
      </c>
    </row>
    <row r="4154" spans="1:22" x14ac:dyDescent="0.2">
      <c r="A4154" s="6">
        <v>4148</v>
      </c>
      <c r="B4154" s="8">
        <v>8.0840610000000007E-2</v>
      </c>
      <c r="M4154" s="6">
        <v>4148</v>
      </c>
      <c r="N4154" s="8">
        <v>9.2299530000000005E-2</v>
      </c>
      <c r="Q4154" s="6">
        <v>4148</v>
      </c>
      <c r="R4154" s="8">
        <v>4.9082380000000002E-2</v>
      </c>
      <c r="U4154" s="2">
        <v>4148</v>
      </c>
      <c r="V4154" s="8">
        <v>2.8013130000000001E-2</v>
      </c>
    </row>
    <row r="4155" spans="1:22" x14ac:dyDescent="0.2">
      <c r="A4155" s="6">
        <v>4149</v>
      </c>
      <c r="B4155" s="8">
        <v>8.0847379999999996E-2</v>
      </c>
      <c r="M4155" s="6">
        <v>4149</v>
      </c>
      <c r="N4155" s="8">
        <v>9.2315270000000005E-2</v>
      </c>
      <c r="Q4155" s="6">
        <v>4149</v>
      </c>
      <c r="R4155" s="8">
        <v>4.9092830000000004E-2</v>
      </c>
      <c r="U4155" s="2">
        <v>4149</v>
      </c>
      <c r="V4155" s="8">
        <v>2.8019200000000001E-2</v>
      </c>
    </row>
    <row r="4156" spans="1:22" x14ac:dyDescent="0.2">
      <c r="A4156" s="6">
        <v>4150</v>
      </c>
      <c r="B4156" s="8">
        <v>8.0854850000000006E-2</v>
      </c>
      <c r="M4156" s="6">
        <v>4150</v>
      </c>
      <c r="N4156" s="8">
        <v>9.2330999999999996E-2</v>
      </c>
      <c r="Q4156" s="6">
        <v>4150</v>
      </c>
      <c r="R4156" s="8">
        <v>4.9103279999999999E-2</v>
      </c>
      <c r="U4156" s="2">
        <v>4150</v>
      </c>
      <c r="V4156" s="8">
        <v>2.802526E-2</v>
      </c>
    </row>
    <row r="4157" spans="1:22" x14ac:dyDescent="0.2">
      <c r="A4157" s="6">
        <v>4151</v>
      </c>
      <c r="B4157" s="8">
        <v>8.0861619999999995E-2</v>
      </c>
      <c r="M4157" s="6">
        <v>4151</v>
      </c>
      <c r="N4157" s="8">
        <v>9.2346739999999997E-2</v>
      </c>
      <c r="Q4157" s="6">
        <v>4151</v>
      </c>
      <c r="R4157" s="8">
        <v>4.9113730000000001E-2</v>
      </c>
      <c r="U4157" s="2">
        <v>4151</v>
      </c>
      <c r="V4157" s="8">
        <v>2.803133E-2</v>
      </c>
    </row>
    <row r="4158" spans="1:22" x14ac:dyDescent="0.2">
      <c r="A4158" s="6">
        <v>4152</v>
      </c>
      <c r="B4158" s="8">
        <v>8.0869079999999996E-2</v>
      </c>
      <c r="M4158" s="6">
        <v>4152</v>
      </c>
      <c r="N4158" s="8">
        <v>9.2362479999999997E-2</v>
      </c>
      <c r="Q4158" s="6">
        <v>4152</v>
      </c>
      <c r="R4158" s="8">
        <v>4.9124179999999996E-2</v>
      </c>
      <c r="U4158" s="2">
        <v>4152</v>
      </c>
      <c r="V4158" s="8">
        <v>2.8037390000000002E-2</v>
      </c>
    </row>
    <row r="4159" spans="1:22" x14ac:dyDescent="0.2">
      <c r="A4159" s="6">
        <v>4153</v>
      </c>
      <c r="B4159" s="8">
        <v>8.0875149999999993E-2</v>
      </c>
      <c r="M4159" s="6">
        <v>4153</v>
      </c>
      <c r="N4159" s="8">
        <v>9.2378210000000002E-2</v>
      </c>
      <c r="Q4159" s="6">
        <v>4153</v>
      </c>
      <c r="R4159" s="8">
        <v>4.9134629999999999E-2</v>
      </c>
      <c r="U4159" s="2">
        <v>4153</v>
      </c>
      <c r="V4159" s="8">
        <v>2.8043459999999999E-2</v>
      </c>
    </row>
    <row r="4160" spans="1:22" x14ac:dyDescent="0.2">
      <c r="A4160" s="6">
        <v>4154</v>
      </c>
      <c r="B4160" s="8">
        <v>8.0882609999999994E-2</v>
      </c>
      <c r="M4160" s="6">
        <v>4154</v>
      </c>
      <c r="N4160" s="8">
        <v>9.2393950000000002E-2</v>
      </c>
      <c r="Q4160" s="6">
        <v>4154</v>
      </c>
      <c r="R4160" s="8">
        <v>4.9145079999999994E-2</v>
      </c>
      <c r="U4160" s="2">
        <v>4154</v>
      </c>
      <c r="V4160" s="8">
        <v>2.804953E-2</v>
      </c>
    </row>
    <row r="4161" spans="1:22" x14ac:dyDescent="0.2">
      <c r="A4161" s="6">
        <v>4155</v>
      </c>
      <c r="B4161" s="8">
        <v>8.0889370000000002E-2</v>
      </c>
      <c r="M4161" s="6">
        <v>4155</v>
      </c>
      <c r="N4161" s="8">
        <v>9.2409690000000003E-2</v>
      </c>
      <c r="Q4161" s="6">
        <v>4155</v>
      </c>
      <c r="R4161" s="8">
        <v>4.9155520000000001E-2</v>
      </c>
      <c r="U4161" s="2">
        <v>4155</v>
      </c>
      <c r="V4161" s="8">
        <v>2.8055590000000002E-2</v>
      </c>
    </row>
    <row r="4162" spans="1:22" x14ac:dyDescent="0.2">
      <c r="A4162" s="6">
        <v>4156</v>
      </c>
      <c r="B4162" s="8">
        <v>8.0896120000000002E-2</v>
      </c>
      <c r="M4162" s="6">
        <v>4156</v>
      </c>
      <c r="N4162" s="8">
        <v>9.2425420000000008E-2</v>
      </c>
      <c r="Q4162" s="6">
        <v>4156</v>
      </c>
      <c r="R4162" s="8">
        <v>4.9165970000000003E-2</v>
      </c>
      <c r="U4162" s="2">
        <v>4156</v>
      </c>
      <c r="V4162" s="8">
        <v>2.8061660000000002E-2</v>
      </c>
    </row>
    <row r="4163" spans="1:22" x14ac:dyDescent="0.2">
      <c r="A4163" s="6">
        <v>4157</v>
      </c>
      <c r="B4163" s="8">
        <v>8.0903569999999994E-2</v>
      </c>
      <c r="M4163" s="6">
        <v>4157</v>
      </c>
      <c r="N4163" s="8">
        <v>9.2441159999999994E-2</v>
      </c>
      <c r="Q4163" s="6">
        <v>4157</v>
      </c>
      <c r="R4163" s="8">
        <v>4.9176419999999998E-2</v>
      </c>
      <c r="U4163" s="2">
        <v>4157</v>
      </c>
      <c r="V4163" s="8">
        <v>2.8067720000000001E-2</v>
      </c>
    </row>
    <row r="4164" spans="1:22" x14ac:dyDescent="0.2">
      <c r="A4164" s="6">
        <v>4158</v>
      </c>
      <c r="B4164" s="8">
        <v>8.0910329999999989E-2</v>
      </c>
      <c r="M4164" s="6">
        <v>4158</v>
      </c>
      <c r="N4164" s="8">
        <v>9.2456899999999995E-2</v>
      </c>
      <c r="Q4164" s="6">
        <v>4158</v>
      </c>
      <c r="R4164" s="8">
        <v>4.9186870000000001E-2</v>
      </c>
      <c r="U4164" s="2">
        <v>4158</v>
      </c>
      <c r="V4164" s="8">
        <v>2.8073790000000001E-2</v>
      </c>
    </row>
    <row r="4165" spans="1:22" x14ac:dyDescent="0.2">
      <c r="A4165" s="6">
        <v>4159</v>
      </c>
      <c r="B4165" s="8">
        <v>8.0917069999999994E-2</v>
      </c>
      <c r="M4165" s="6">
        <v>4159</v>
      </c>
      <c r="N4165" s="8">
        <v>9.247263E-2</v>
      </c>
      <c r="Q4165" s="6">
        <v>4159</v>
      </c>
      <c r="R4165" s="8">
        <v>4.9197319999999996E-2</v>
      </c>
      <c r="U4165" s="2">
        <v>4159</v>
      </c>
      <c r="V4165" s="8">
        <v>2.8079860000000002E-2</v>
      </c>
    </row>
    <row r="4166" spans="1:22" x14ac:dyDescent="0.2">
      <c r="A4166" s="6">
        <v>4160</v>
      </c>
      <c r="B4166" s="8">
        <v>8.0923820000000007E-2</v>
      </c>
      <c r="M4166" s="6">
        <v>4160</v>
      </c>
      <c r="N4166" s="8">
        <v>9.248837E-2</v>
      </c>
      <c r="Q4166" s="6">
        <v>4160</v>
      </c>
      <c r="R4166" s="8">
        <v>4.9207770000000005E-2</v>
      </c>
      <c r="U4166" s="2">
        <v>4160</v>
      </c>
      <c r="V4166" s="8">
        <v>2.808592E-2</v>
      </c>
    </row>
    <row r="4167" spans="1:22" x14ac:dyDescent="0.2">
      <c r="A4167" s="6">
        <v>4161</v>
      </c>
      <c r="B4167" s="8">
        <v>8.0931260000000005E-2</v>
      </c>
      <c r="M4167" s="6">
        <v>4161</v>
      </c>
      <c r="N4167" s="8">
        <v>9.2504110000000001E-2</v>
      </c>
      <c r="Q4167" s="6">
        <v>4161</v>
      </c>
      <c r="R4167" s="8">
        <v>4.921822E-2</v>
      </c>
      <c r="U4167" s="2">
        <v>4161</v>
      </c>
      <c r="V4167" s="8">
        <v>2.8091990000000001E-2</v>
      </c>
    </row>
    <row r="4168" spans="1:22" x14ac:dyDescent="0.2">
      <c r="A4168" s="6">
        <v>4162</v>
      </c>
      <c r="B4168" s="8">
        <v>8.0937999999999996E-2</v>
      </c>
      <c r="M4168" s="6">
        <v>4162</v>
      </c>
      <c r="N4168" s="8">
        <v>9.2519840000000006E-2</v>
      </c>
      <c r="Q4168" s="6">
        <v>4162</v>
      </c>
      <c r="R4168" s="8">
        <v>4.9228670000000002E-2</v>
      </c>
      <c r="U4168" s="2">
        <v>4162</v>
      </c>
      <c r="V4168" s="8">
        <v>2.8098049999999999E-2</v>
      </c>
    </row>
    <row r="4169" spans="1:22" x14ac:dyDescent="0.2">
      <c r="A4169" s="6">
        <v>4163</v>
      </c>
      <c r="B4169" s="8">
        <v>8.0944740000000001E-2</v>
      </c>
      <c r="M4169" s="6">
        <v>4163</v>
      </c>
      <c r="N4169" s="8">
        <v>9.2535580000000006E-2</v>
      </c>
      <c r="Q4169" s="6">
        <v>4163</v>
      </c>
      <c r="R4169" s="8">
        <v>4.9239119999999997E-2</v>
      </c>
      <c r="U4169" s="2">
        <v>4163</v>
      </c>
      <c r="V4169" s="8">
        <v>2.810412E-2</v>
      </c>
    </row>
    <row r="4170" spans="1:22" x14ac:dyDescent="0.2">
      <c r="A4170" s="6">
        <v>4164</v>
      </c>
      <c r="B4170" s="8">
        <v>8.0952170000000004E-2</v>
      </c>
      <c r="M4170" s="6">
        <v>4164</v>
      </c>
      <c r="N4170" s="8">
        <v>9.2551319999999992E-2</v>
      </c>
      <c r="Q4170" s="6">
        <v>4164</v>
      </c>
      <c r="R4170" s="8">
        <v>4.9249559999999998E-2</v>
      </c>
      <c r="U4170" s="2">
        <v>4164</v>
      </c>
      <c r="V4170" s="8">
        <v>2.811019E-2</v>
      </c>
    </row>
    <row r="4171" spans="1:22" x14ac:dyDescent="0.2">
      <c r="A4171" s="6">
        <v>4165</v>
      </c>
      <c r="B4171" s="8">
        <v>8.09589E-2</v>
      </c>
      <c r="M4171" s="6">
        <v>4165</v>
      </c>
      <c r="N4171" s="8">
        <v>9.2567049999999998E-2</v>
      </c>
      <c r="Q4171" s="6">
        <v>4165</v>
      </c>
      <c r="R4171" s="8">
        <v>4.926001E-2</v>
      </c>
      <c r="U4171" s="2">
        <v>4165</v>
      </c>
      <c r="V4171" s="8">
        <v>2.8116249999999999E-2</v>
      </c>
    </row>
    <row r="4172" spans="1:22" x14ac:dyDescent="0.2">
      <c r="A4172" s="6">
        <v>4166</v>
      </c>
      <c r="B4172" s="8">
        <v>8.0964939999999999E-2</v>
      </c>
      <c r="M4172" s="6">
        <v>4166</v>
      </c>
      <c r="N4172" s="8">
        <v>9.2582789999999998E-2</v>
      </c>
      <c r="Q4172" s="6">
        <v>4166</v>
      </c>
      <c r="R4172" s="8">
        <v>4.9270459999999995E-2</v>
      </c>
      <c r="U4172" s="2">
        <v>4166</v>
      </c>
      <c r="V4172" s="8">
        <v>2.8122319999999999E-2</v>
      </c>
    </row>
    <row r="4173" spans="1:22" x14ac:dyDescent="0.2">
      <c r="A4173" s="6">
        <v>4167</v>
      </c>
      <c r="B4173" s="8">
        <v>8.0973059999999999E-2</v>
      </c>
      <c r="M4173" s="6">
        <v>4167</v>
      </c>
      <c r="N4173" s="8">
        <v>9.2598529999999998E-2</v>
      </c>
      <c r="Q4173" s="6">
        <v>4167</v>
      </c>
      <c r="R4173" s="8">
        <v>4.9280910000000004E-2</v>
      </c>
      <c r="U4173" s="2">
        <v>4167</v>
      </c>
      <c r="V4173" s="8">
        <v>2.8128380000000001E-2</v>
      </c>
    </row>
    <row r="4174" spans="1:22" x14ac:dyDescent="0.2">
      <c r="A4174" s="6">
        <v>4168</v>
      </c>
      <c r="B4174" s="8">
        <v>8.097908999999999E-2</v>
      </c>
      <c r="M4174" s="6">
        <v>4168</v>
      </c>
      <c r="N4174" s="8">
        <v>9.2614260000000004E-2</v>
      </c>
      <c r="Q4174" s="6">
        <v>4168</v>
      </c>
      <c r="R4174" s="8">
        <v>4.9291359999999999E-2</v>
      </c>
      <c r="U4174" s="2">
        <v>4168</v>
      </c>
      <c r="V4174" s="8">
        <v>2.8134450000000002E-2</v>
      </c>
    </row>
    <row r="4175" spans="1:22" x14ac:dyDescent="0.2">
      <c r="A4175" s="6">
        <v>4169</v>
      </c>
      <c r="B4175" s="8">
        <v>8.0986509999999998E-2</v>
      </c>
      <c r="M4175" s="6">
        <v>4169</v>
      </c>
      <c r="N4175" s="8">
        <v>9.2630000000000004E-2</v>
      </c>
      <c r="Q4175" s="6">
        <v>4169</v>
      </c>
      <c r="R4175" s="8">
        <v>4.9301810000000001E-2</v>
      </c>
      <c r="U4175" s="2">
        <v>4169</v>
      </c>
      <c r="V4175" s="8">
        <v>2.8140520000000002E-2</v>
      </c>
    </row>
    <row r="4176" spans="1:22" x14ac:dyDescent="0.2">
      <c r="A4176" s="6">
        <v>4170</v>
      </c>
      <c r="B4176" s="8">
        <v>8.0993229999999999E-2</v>
      </c>
      <c r="M4176" s="6">
        <v>4170</v>
      </c>
      <c r="N4176" s="8">
        <v>9.264573999999999E-2</v>
      </c>
      <c r="Q4176" s="6">
        <v>4170</v>
      </c>
      <c r="R4176" s="8">
        <v>4.9312259999999997E-2</v>
      </c>
      <c r="U4176" s="2">
        <v>4170</v>
      </c>
      <c r="V4176" s="8">
        <v>2.8146580000000001E-2</v>
      </c>
    </row>
    <row r="4177" spans="1:22" x14ac:dyDescent="0.2">
      <c r="A4177" s="6">
        <v>4171</v>
      </c>
      <c r="B4177" s="8">
        <v>8.0999950000000001E-2</v>
      </c>
      <c r="M4177" s="6">
        <v>4171</v>
      </c>
      <c r="N4177" s="8">
        <v>9.2661479999999991E-2</v>
      </c>
      <c r="Q4177" s="6">
        <v>4171</v>
      </c>
      <c r="R4177" s="8">
        <v>4.9322709999999999E-2</v>
      </c>
      <c r="U4177" s="2">
        <v>4171</v>
      </c>
      <c r="V4177" s="8">
        <v>2.8152650000000001E-2</v>
      </c>
    </row>
    <row r="4178" spans="1:22" x14ac:dyDescent="0.2">
      <c r="A4178" s="6">
        <v>4172</v>
      </c>
      <c r="B4178" s="8">
        <v>8.100736E-2</v>
      </c>
      <c r="M4178" s="6">
        <v>4172</v>
      </c>
      <c r="N4178" s="8">
        <v>9.2677209999999996E-2</v>
      </c>
      <c r="Q4178" s="6">
        <v>4172</v>
      </c>
      <c r="R4178" s="8">
        <v>4.9333159999999994E-2</v>
      </c>
      <c r="U4178" s="2">
        <v>4172</v>
      </c>
      <c r="V4178" s="8">
        <v>2.815871E-2</v>
      </c>
    </row>
    <row r="4179" spans="1:22" x14ac:dyDescent="0.2">
      <c r="A4179" s="6">
        <v>4173</v>
      </c>
      <c r="B4179" s="8">
        <v>8.1014069999999994E-2</v>
      </c>
      <c r="M4179" s="6">
        <v>4173</v>
      </c>
      <c r="N4179" s="8">
        <v>9.2692949999999996E-2</v>
      </c>
      <c r="Q4179" s="6">
        <v>4173</v>
      </c>
      <c r="R4179" s="8">
        <v>4.9343600000000001E-2</v>
      </c>
      <c r="U4179" s="2">
        <v>4173</v>
      </c>
      <c r="V4179" s="8">
        <v>2.816478E-2</v>
      </c>
    </row>
    <row r="4180" spans="1:22" x14ac:dyDescent="0.2">
      <c r="A4180" s="6">
        <v>4174</v>
      </c>
      <c r="B4180" s="8">
        <v>8.1020780000000001E-2</v>
      </c>
      <c r="M4180" s="6">
        <v>4174</v>
      </c>
      <c r="N4180" s="8">
        <v>9.2708689999999996E-2</v>
      </c>
      <c r="Q4180" s="6">
        <v>4174</v>
      </c>
      <c r="R4180" s="8">
        <v>4.9354050000000003E-2</v>
      </c>
      <c r="U4180" s="2">
        <v>4174</v>
      </c>
      <c r="V4180" s="8">
        <v>2.8170839999999999E-2</v>
      </c>
    </row>
    <row r="4181" spans="1:22" x14ac:dyDescent="0.2">
      <c r="A4181" s="6">
        <v>4175</v>
      </c>
      <c r="B4181" s="8">
        <v>8.1028179999999991E-2</v>
      </c>
      <c r="M4181" s="6">
        <v>4175</v>
      </c>
      <c r="N4181" s="8">
        <v>9.2724420000000002E-2</v>
      </c>
      <c r="Q4181" s="6">
        <v>4175</v>
      </c>
      <c r="R4181" s="8">
        <v>4.9364499999999999E-2</v>
      </c>
      <c r="U4181" s="2">
        <v>4175</v>
      </c>
      <c r="V4181" s="8">
        <v>2.8176909999999999E-2</v>
      </c>
    </row>
    <row r="4182" spans="1:22" x14ac:dyDescent="0.2">
      <c r="A4182" s="6">
        <v>4176</v>
      </c>
      <c r="B4182" s="8">
        <v>8.1034889999999998E-2</v>
      </c>
      <c r="M4182" s="6">
        <v>4176</v>
      </c>
      <c r="N4182" s="8">
        <v>9.2740160000000002E-2</v>
      </c>
      <c r="Q4182" s="6">
        <v>4176</v>
      </c>
      <c r="R4182" s="8">
        <v>4.9374950000000001E-2</v>
      </c>
      <c r="U4182" s="2">
        <v>4176</v>
      </c>
      <c r="V4182" s="8">
        <v>2.818298E-2</v>
      </c>
    </row>
    <row r="4183" spans="1:22" x14ac:dyDescent="0.2">
      <c r="A4183" s="6">
        <v>4177</v>
      </c>
      <c r="B4183" s="8">
        <v>8.1042280000000008E-2</v>
      </c>
      <c r="M4183" s="6">
        <v>4177</v>
      </c>
      <c r="N4183" s="8">
        <v>9.2755899999999988E-2</v>
      </c>
      <c r="Q4183" s="6">
        <v>4177</v>
      </c>
      <c r="R4183" s="8">
        <v>4.9385399999999996E-2</v>
      </c>
      <c r="U4183" s="2">
        <v>4177</v>
      </c>
      <c r="V4183" s="8">
        <v>2.8189039999999999E-2</v>
      </c>
    </row>
    <row r="4184" spans="1:22" x14ac:dyDescent="0.2">
      <c r="A4184" s="6">
        <v>4178</v>
      </c>
      <c r="B4184" s="8">
        <v>8.1048980000000007E-2</v>
      </c>
      <c r="M4184" s="6">
        <v>4178</v>
      </c>
      <c r="N4184" s="8">
        <v>9.2771629999999994E-2</v>
      </c>
      <c r="Q4184" s="6">
        <v>4178</v>
      </c>
      <c r="R4184" s="8">
        <v>4.9395849999999998E-2</v>
      </c>
      <c r="U4184" s="2">
        <v>4178</v>
      </c>
      <c r="V4184" s="8">
        <v>2.8195109999999999E-2</v>
      </c>
    </row>
    <row r="4185" spans="1:22" x14ac:dyDescent="0.2">
      <c r="A4185" s="6">
        <v>4179</v>
      </c>
      <c r="B4185" s="8">
        <v>8.1055680000000005E-2</v>
      </c>
      <c r="M4185" s="6">
        <v>4179</v>
      </c>
      <c r="N4185" s="8">
        <v>9.2787369999999994E-2</v>
      </c>
      <c r="Q4185" s="6">
        <v>4179</v>
      </c>
      <c r="R4185" s="8">
        <v>4.9406299999999993E-2</v>
      </c>
      <c r="U4185" s="2">
        <v>4179</v>
      </c>
      <c r="V4185" s="8">
        <v>2.8201170000000001E-2</v>
      </c>
    </row>
    <row r="4186" spans="1:22" x14ac:dyDescent="0.2">
      <c r="A4186" s="6">
        <v>4180</v>
      </c>
      <c r="B4186" s="8">
        <v>8.1062369999999995E-2</v>
      </c>
      <c r="M4186" s="6">
        <v>4180</v>
      </c>
      <c r="N4186" s="8">
        <v>9.2803109999999994E-2</v>
      </c>
      <c r="Q4186" s="6">
        <v>4180</v>
      </c>
      <c r="R4186" s="8">
        <v>4.9416750000000002E-2</v>
      </c>
      <c r="U4186" s="2">
        <v>4180</v>
      </c>
      <c r="V4186" s="8">
        <v>2.8207239999999998E-2</v>
      </c>
    </row>
    <row r="4187" spans="1:22" x14ac:dyDescent="0.2">
      <c r="A4187" s="6">
        <v>4181</v>
      </c>
      <c r="B4187" s="8">
        <v>8.1069759999999991E-2</v>
      </c>
      <c r="M4187" s="6">
        <v>4181</v>
      </c>
      <c r="N4187" s="8">
        <v>9.281884E-2</v>
      </c>
      <c r="Q4187" s="6">
        <v>4181</v>
      </c>
      <c r="R4187" s="8">
        <v>4.9427190000000003E-2</v>
      </c>
      <c r="U4187" s="2">
        <v>4181</v>
      </c>
      <c r="V4187" s="8">
        <v>2.8213309999999998E-2</v>
      </c>
    </row>
    <row r="4188" spans="1:22" x14ac:dyDescent="0.2">
      <c r="A4188" s="6">
        <v>4182</v>
      </c>
      <c r="B4188" s="8">
        <v>8.1076449999999994E-2</v>
      </c>
      <c r="M4188" s="6">
        <v>4182</v>
      </c>
      <c r="N4188" s="8">
        <v>9.283458E-2</v>
      </c>
      <c r="Q4188" s="6">
        <v>4182</v>
      </c>
      <c r="R4188" s="8">
        <v>4.9437639999999998E-2</v>
      </c>
      <c r="U4188" s="2">
        <v>4182</v>
      </c>
      <c r="V4188" s="8">
        <v>2.8219370000000001E-2</v>
      </c>
    </row>
    <row r="4189" spans="1:22" x14ac:dyDescent="0.2">
      <c r="A4189" s="6">
        <v>4183</v>
      </c>
      <c r="B4189" s="8">
        <v>8.1083139999999998E-2</v>
      </c>
      <c r="M4189" s="6">
        <v>4183</v>
      </c>
      <c r="N4189" s="8">
        <v>9.2850319999999986E-2</v>
      </c>
      <c r="Q4189" s="6">
        <v>4183</v>
      </c>
      <c r="R4189" s="8">
        <v>4.944809E-2</v>
      </c>
      <c r="U4189" s="2">
        <v>4183</v>
      </c>
      <c r="V4189" s="8">
        <v>2.8225440000000001E-2</v>
      </c>
    </row>
    <row r="4190" spans="1:22" x14ac:dyDescent="0.2">
      <c r="A4190" s="6">
        <v>4184</v>
      </c>
      <c r="B4190" s="8">
        <v>8.1090519999999999E-2</v>
      </c>
      <c r="M4190" s="6">
        <v>4184</v>
      </c>
      <c r="N4190" s="8">
        <v>9.2866049999999992E-2</v>
      </c>
      <c r="Q4190" s="6">
        <v>4184</v>
      </c>
      <c r="R4190" s="8">
        <v>4.9458539999999995E-2</v>
      </c>
      <c r="U4190" s="2">
        <v>4184</v>
      </c>
      <c r="V4190" s="8">
        <v>2.82315E-2</v>
      </c>
    </row>
    <row r="4191" spans="1:22" x14ac:dyDescent="0.2">
      <c r="A4191" s="6">
        <v>4185</v>
      </c>
      <c r="B4191" s="8">
        <v>8.1097199999999994E-2</v>
      </c>
      <c r="M4191" s="6">
        <v>4185</v>
      </c>
      <c r="N4191" s="8">
        <v>9.2881789999999992E-2</v>
      </c>
      <c r="Q4191" s="6">
        <v>4185</v>
      </c>
      <c r="R4191" s="8">
        <v>4.9468990000000004E-2</v>
      </c>
      <c r="U4191" s="2">
        <v>4185</v>
      </c>
      <c r="V4191" s="8">
        <v>2.823757E-2</v>
      </c>
    </row>
    <row r="4192" spans="1:22" x14ac:dyDescent="0.2">
      <c r="A4192" s="6">
        <v>4186</v>
      </c>
      <c r="B4192" s="8">
        <v>8.1103880000000003E-2</v>
      </c>
      <c r="M4192" s="6">
        <v>4186</v>
      </c>
      <c r="N4192" s="8">
        <v>9.2897529999999992E-2</v>
      </c>
      <c r="Q4192" s="6">
        <v>4186</v>
      </c>
      <c r="R4192" s="8">
        <v>4.947944E-2</v>
      </c>
      <c r="U4192" s="2">
        <v>4186</v>
      </c>
      <c r="V4192" s="8">
        <v>2.824364E-2</v>
      </c>
    </row>
    <row r="4193" spans="1:22" x14ac:dyDescent="0.2">
      <c r="A4193" s="6">
        <v>4187</v>
      </c>
      <c r="B4193" s="8">
        <v>8.1111249999999996E-2</v>
      </c>
      <c r="M4193" s="6">
        <v>4187</v>
      </c>
      <c r="N4193" s="8">
        <v>9.2913259999999998E-2</v>
      </c>
      <c r="Q4193" s="6">
        <v>4187</v>
      </c>
      <c r="R4193" s="8">
        <v>4.9489890000000002E-2</v>
      </c>
      <c r="U4193" s="2">
        <v>4187</v>
      </c>
      <c r="V4193" s="8">
        <v>2.8249699999999999E-2</v>
      </c>
    </row>
    <row r="4194" spans="1:22" x14ac:dyDescent="0.2">
      <c r="A4194" s="6">
        <v>4188</v>
      </c>
      <c r="B4194" s="8">
        <v>8.1117919999999996E-2</v>
      </c>
      <c r="M4194" s="6">
        <v>4188</v>
      </c>
      <c r="N4194" s="8">
        <v>9.2928999999999998E-2</v>
      </c>
      <c r="Q4194" s="6">
        <v>4188</v>
      </c>
      <c r="R4194" s="8">
        <v>4.9500339999999997E-2</v>
      </c>
      <c r="U4194" s="2">
        <v>4188</v>
      </c>
      <c r="V4194" s="8">
        <v>2.8255769999999999E-2</v>
      </c>
    </row>
    <row r="4195" spans="1:22" x14ac:dyDescent="0.2">
      <c r="A4195" s="6">
        <v>4189</v>
      </c>
      <c r="B4195" s="8">
        <v>8.1124589999999996E-2</v>
      </c>
      <c r="M4195" s="6">
        <v>4189</v>
      </c>
      <c r="N4195" s="8">
        <v>9.2944739999999998E-2</v>
      </c>
      <c r="Q4195" s="6">
        <v>4189</v>
      </c>
      <c r="R4195" s="8">
        <v>4.9510789999999999E-2</v>
      </c>
      <c r="U4195" s="2">
        <v>4189</v>
      </c>
      <c r="V4195" s="8">
        <v>2.8261829999999998E-2</v>
      </c>
    </row>
    <row r="4196" spans="1:22" x14ac:dyDescent="0.2">
      <c r="A4196" s="6">
        <v>4190</v>
      </c>
      <c r="B4196" s="8">
        <v>8.1131259999999997E-2</v>
      </c>
      <c r="M4196" s="6">
        <v>4190</v>
      </c>
      <c r="N4196" s="8">
        <v>9.2960470000000003E-2</v>
      </c>
      <c r="Q4196" s="6">
        <v>4190</v>
      </c>
      <c r="R4196" s="8">
        <v>4.9521229999999999E-2</v>
      </c>
      <c r="U4196" s="2">
        <v>4190</v>
      </c>
      <c r="V4196" s="8">
        <v>2.8267899999999999E-2</v>
      </c>
    </row>
    <row r="4197" spans="1:22" x14ac:dyDescent="0.2">
      <c r="A4197" s="6">
        <v>4191</v>
      </c>
      <c r="B4197" s="8">
        <v>8.1138619999999995E-2</v>
      </c>
      <c r="M4197" s="6">
        <v>4191</v>
      </c>
      <c r="N4197" s="8">
        <v>9.297620999999999E-2</v>
      </c>
      <c r="Q4197" s="6">
        <v>4191</v>
      </c>
      <c r="R4197" s="8">
        <v>4.9531679999999995E-2</v>
      </c>
      <c r="U4197" s="2">
        <v>4191</v>
      </c>
      <c r="V4197" s="8">
        <v>2.8273969999999999E-2</v>
      </c>
    </row>
    <row r="4198" spans="1:22" x14ac:dyDescent="0.2">
      <c r="A4198" s="6">
        <v>4192</v>
      </c>
      <c r="B4198" s="8">
        <v>8.114528E-2</v>
      </c>
      <c r="M4198" s="6">
        <v>4192</v>
      </c>
      <c r="N4198" s="8">
        <v>9.299194999999999E-2</v>
      </c>
      <c r="Q4198" s="6">
        <v>4192</v>
      </c>
      <c r="R4198" s="8">
        <v>4.9542130000000004E-2</v>
      </c>
      <c r="U4198" s="2">
        <v>4192</v>
      </c>
      <c r="V4198" s="8">
        <v>2.8280029999999998E-2</v>
      </c>
    </row>
    <row r="4199" spans="1:22" x14ac:dyDescent="0.2">
      <c r="A4199" s="6">
        <v>4193</v>
      </c>
      <c r="B4199" s="8">
        <v>8.1152639999999998E-2</v>
      </c>
      <c r="M4199" s="6">
        <v>4193</v>
      </c>
      <c r="N4199" s="8">
        <v>9.3007679999999995E-2</v>
      </c>
      <c r="Q4199" s="6">
        <v>4193</v>
      </c>
      <c r="R4199" s="8">
        <v>4.9552579999999999E-2</v>
      </c>
      <c r="U4199" s="2">
        <v>4193</v>
      </c>
      <c r="V4199" s="8">
        <v>2.8286099999999998E-2</v>
      </c>
    </row>
    <row r="4200" spans="1:22" x14ac:dyDescent="0.2">
      <c r="A4200" s="6">
        <v>4194</v>
      </c>
      <c r="B4200" s="8">
        <v>8.1159990000000001E-2</v>
      </c>
      <c r="M4200" s="6">
        <v>4194</v>
      </c>
      <c r="N4200" s="8">
        <v>9.3023419999999996E-2</v>
      </c>
      <c r="Q4200" s="6">
        <v>4194</v>
      </c>
      <c r="R4200" s="8">
        <v>4.9563030000000001E-2</v>
      </c>
      <c r="U4200" s="2">
        <v>4194</v>
      </c>
      <c r="V4200" s="8">
        <v>2.829216E-2</v>
      </c>
    </row>
    <row r="4201" spans="1:22" x14ac:dyDescent="0.2">
      <c r="A4201" s="6">
        <v>4195</v>
      </c>
      <c r="B4201" s="8">
        <v>8.1165950000000001E-2</v>
      </c>
      <c r="M4201" s="6">
        <v>4195</v>
      </c>
      <c r="N4201" s="8">
        <v>9.3039159999999996E-2</v>
      </c>
      <c r="Q4201" s="6">
        <v>4195</v>
      </c>
      <c r="R4201" s="8">
        <v>4.9573479999999996E-2</v>
      </c>
      <c r="U4201" s="2">
        <v>4195</v>
      </c>
      <c r="V4201" s="8">
        <v>2.8298230000000001E-2</v>
      </c>
    </row>
    <row r="4202" spans="1:22" x14ac:dyDescent="0.2">
      <c r="A4202" s="6">
        <v>4196</v>
      </c>
      <c r="B4202" s="8">
        <v>8.1173300000000004E-2</v>
      </c>
      <c r="M4202" s="6">
        <v>4196</v>
      </c>
      <c r="N4202" s="8">
        <v>9.3054890000000001E-2</v>
      </c>
      <c r="Q4202" s="6">
        <v>4196</v>
      </c>
      <c r="R4202" s="8">
        <v>4.9583929999999998E-2</v>
      </c>
      <c r="U4202" s="2">
        <v>4196</v>
      </c>
      <c r="V4202" s="8">
        <v>2.8304299999999998E-2</v>
      </c>
    </row>
    <row r="4203" spans="1:22" x14ac:dyDescent="0.2">
      <c r="A4203" s="6">
        <v>4197</v>
      </c>
      <c r="B4203" s="8">
        <v>8.1180639999999998E-2</v>
      </c>
      <c r="M4203" s="6">
        <v>4197</v>
      </c>
      <c r="N4203" s="8">
        <v>9.3070629999999988E-2</v>
      </c>
      <c r="Q4203" s="6">
        <v>4197</v>
      </c>
      <c r="R4203" s="8">
        <v>4.9594379999999993E-2</v>
      </c>
      <c r="U4203" s="2">
        <v>4197</v>
      </c>
      <c r="V4203" s="8">
        <v>2.831036E-2</v>
      </c>
    </row>
    <row r="4204" spans="1:22" x14ac:dyDescent="0.2">
      <c r="A4204" s="6">
        <v>4198</v>
      </c>
      <c r="B4204" s="8">
        <v>8.1187289999999995E-2</v>
      </c>
      <c r="M4204" s="6">
        <v>4198</v>
      </c>
      <c r="N4204" s="8">
        <v>9.3086369999999988E-2</v>
      </c>
      <c r="Q4204" s="6">
        <v>4198</v>
      </c>
      <c r="R4204" s="8">
        <v>4.9604830000000003E-2</v>
      </c>
      <c r="U4204" s="2">
        <v>4198</v>
      </c>
      <c r="V4204" s="8">
        <v>2.831643E-2</v>
      </c>
    </row>
    <row r="4205" spans="1:22" x14ac:dyDescent="0.2">
      <c r="A4205" s="6">
        <v>4199</v>
      </c>
      <c r="B4205" s="8">
        <v>8.119462999999999E-2</v>
      </c>
      <c r="M4205" s="6">
        <v>4199</v>
      </c>
      <c r="N4205" s="8">
        <v>9.3102099999999993E-2</v>
      </c>
      <c r="Q4205" s="6">
        <v>4199</v>
      </c>
      <c r="R4205" s="8">
        <v>4.9615270000000003E-2</v>
      </c>
      <c r="U4205" s="2">
        <v>4199</v>
      </c>
      <c r="V4205" s="8">
        <v>2.8322489999999999E-2</v>
      </c>
    </row>
    <row r="4206" spans="1:22" x14ac:dyDescent="0.2">
      <c r="A4206" s="6">
        <v>4200</v>
      </c>
      <c r="B4206" s="8">
        <v>8.1200580000000008E-2</v>
      </c>
      <c r="M4206" s="6">
        <v>4200</v>
      </c>
      <c r="N4206" s="8">
        <v>9.3117839999999993E-2</v>
      </c>
      <c r="Q4206" s="6">
        <v>4200</v>
      </c>
      <c r="R4206" s="8">
        <v>4.9625719999999998E-2</v>
      </c>
      <c r="U4206" s="2">
        <v>4200</v>
      </c>
      <c r="V4206" s="8">
        <v>2.8328559999999999E-2</v>
      </c>
    </row>
    <row r="4207" spans="1:22" x14ac:dyDescent="0.2">
      <c r="A4207" s="6">
        <v>4201</v>
      </c>
      <c r="B4207" s="8">
        <v>8.1208610000000001E-2</v>
      </c>
      <c r="M4207" s="6">
        <v>4201</v>
      </c>
      <c r="N4207" s="8">
        <v>9.3133579999999994E-2</v>
      </c>
      <c r="Q4207" s="6">
        <v>4201</v>
      </c>
      <c r="R4207" s="8">
        <v>4.963617E-2</v>
      </c>
      <c r="U4207" s="2">
        <v>4201</v>
      </c>
      <c r="V4207" s="8">
        <v>2.833463E-2</v>
      </c>
    </row>
    <row r="4208" spans="1:22" x14ac:dyDescent="0.2">
      <c r="A4208" s="6">
        <v>4202</v>
      </c>
      <c r="B4208" s="8">
        <v>8.1215240000000008E-2</v>
      </c>
      <c r="M4208" s="6">
        <v>4202</v>
      </c>
      <c r="N4208" s="8">
        <v>9.3149309999999999E-2</v>
      </c>
      <c r="Q4208" s="6">
        <v>4202</v>
      </c>
      <c r="R4208" s="8">
        <v>4.9646619999999995E-2</v>
      </c>
      <c r="U4208" s="2">
        <v>4202</v>
      </c>
      <c r="V4208" s="8">
        <v>2.8340689999999998E-2</v>
      </c>
    </row>
    <row r="4209" spans="1:22" x14ac:dyDescent="0.2">
      <c r="A4209" s="6">
        <v>4203</v>
      </c>
      <c r="B4209" s="8">
        <v>8.1221879999999996E-2</v>
      </c>
      <c r="M4209" s="6">
        <v>4203</v>
      </c>
      <c r="N4209" s="8">
        <v>9.3165049999999999E-2</v>
      </c>
      <c r="Q4209" s="6">
        <v>4203</v>
      </c>
      <c r="R4209" s="8">
        <v>4.9657069999999998E-2</v>
      </c>
      <c r="U4209" s="2">
        <v>4203</v>
      </c>
      <c r="V4209" s="8">
        <v>2.8346759999999999E-2</v>
      </c>
    </row>
    <row r="4210" spans="1:22" x14ac:dyDescent="0.2">
      <c r="A4210" s="6">
        <v>4204</v>
      </c>
      <c r="B4210" s="8">
        <v>8.1229200000000001E-2</v>
      </c>
      <c r="M4210" s="6">
        <v>4204</v>
      </c>
      <c r="N4210" s="8">
        <v>9.3180790000000013E-2</v>
      </c>
      <c r="Q4210" s="6">
        <v>4204</v>
      </c>
      <c r="R4210" s="8">
        <v>4.9667519999999993E-2</v>
      </c>
      <c r="U4210" s="2">
        <v>4204</v>
      </c>
      <c r="V4210" s="8">
        <v>2.8352819999999997E-2</v>
      </c>
    </row>
    <row r="4211" spans="1:22" x14ac:dyDescent="0.2">
      <c r="A4211" s="6">
        <v>4205</v>
      </c>
      <c r="B4211" s="8">
        <v>8.1235829999999995E-2</v>
      </c>
      <c r="M4211" s="6">
        <v>4205</v>
      </c>
      <c r="N4211" s="8">
        <v>9.3196519999999991E-2</v>
      </c>
      <c r="Q4211" s="6">
        <v>4205</v>
      </c>
      <c r="R4211" s="8">
        <v>4.9677970000000002E-2</v>
      </c>
      <c r="U4211" s="2">
        <v>4205</v>
      </c>
      <c r="V4211" s="8">
        <v>2.8358889999999998E-2</v>
      </c>
    </row>
    <row r="4212" spans="1:22" x14ac:dyDescent="0.2">
      <c r="A4212" s="6">
        <v>4206</v>
      </c>
      <c r="B4212" s="8">
        <v>8.1242459999999989E-2</v>
      </c>
      <c r="M4212" s="6">
        <v>4206</v>
      </c>
      <c r="N4212" s="8">
        <v>9.3212259999999991E-2</v>
      </c>
      <c r="Q4212" s="6">
        <v>4206</v>
      </c>
      <c r="R4212" s="8">
        <v>4.9688420000000004E-2</v>
      </c>
      <c r="U4212" s="2">
        <v>4206</v>
      </c>
      <c r="V4212" s="8">
        <v>2.8364950000000003E-2</v>
      </c>
    </row>
    <row r="4213" spans="1:22" x14ac:dyDescent="0.2">
      <c r="A4213" s="6">
        <v>4207</v>
      </c>
      <c r="B4213" s="8">
        <v>8.1249780000000008E-2</v>
      </c>
      <c r="M4213" s="6">
        <v>4207</v>
      </c>
      <c r="N4213" s="8">
        <v>9.3228000000000005E-2</v>
      </c>
      <c r="Q4213" s="6">
        <v>4207</v>
      </c>
      <c r="R4213" s="8">
        <v>4.9698869999999999E-2</v>
      </c>
      <c r="U4213" s="2">
        <v>4207</v>
      </c>
      <c r="V4213" s="8">
        <v>2.8371019999999997E-2</v>
      </c>
    </row>
    <row r="4214" spans="1:22" x14ac:dyDescent="0.2">
      <c r="A4214" s="6">
        <v>4208</v>
      </c>
      <c r="B4214" s="8">
        <v>8.1256400000000006E-2</v>
      </c>
      <c r="M4214" s="6">
        <v>4208</v>
      </c>
      <c r="N4214" s="8">
        <v>9.3243729999999997E-2</v>
      </c>
      <c r="Q4214" s="6">
        <v>4208</v>
      </c>
      <c r="R4214" s="8">
        <v>4.970931E-2</v>
      </c>
      <c r="U4214" s="2">
        <v>4208</v>
      </c>
      <c r="V4214" s="8">
        <v>2.8377089999999997E-2</v>
      </c>
    </row>
    <row r="4215" spans="1:22" x14ac:dyDescent="0.2">
      <c r="A4215" s="6">
        <v>4209</v>
      </c>
      <c r="B4215" s="8">
        <v>8.1263710000000003E-2</v>
      </c>
      <c r="M4215" s="6">
        <v>4209</v>
      </c>
      <c r="N4215" s="8">
        <v>9.3259469999999997E-2</v>
      </c>
      <c r="Q4215" s="6">
        <v>4209</v>
      </c>
      <c r="R4215" s="8">
        <v>4.9719759999999995E-2</v>
      </c>
      <c r="U4215" s="2">
        <v>4209</v>
      </c>
      <c r="V4215" s="8">
        <v>2.8383150000000003E-2</v>
      </c>
    </row>
    <row r="4216" spans="1:22" x14ac:dyDescent="0.2">
      <c r="A4216" s="6">
        <v>4210</v>
      </c>
      <c r="B4216" s="8">
        <v>8.1270319999999993E-2</v>
      </c>
      <c r="M4216" s="6">
        <v>4210</v>
      </c>
      <c r="N4216" s="8">
        <v>9.3275210000000011E-2</v>
      </c>
      <c r="Q4216" s="6">
        <v>4210</v>
      </c>
      <c r="R4216" s="8">
        <v>4.9730210000000004E-2</v>
      </c>
      <c r="U4216" s="2">
        <v>4210</v>
      </c>
      <c r="V4216" s="8">
        <v>2.8389220000000003E-2</v>
      </c>
    </row>
    <row r="4217" spans="1:22" x14ac:dyDescent="0.2">
      <c r="A4217" s="6">
        <v>4211</v>
      </c>
      <c r="B4217" s="8">
        <v>8.1277630000000003E-2</v>
      </c>
      <c r="M4217" s="6">
        <v>4211</v>
      </c>
      <c r="N4217" s="8">
        <v>9.3290939999999989E-2</v>
      </c>
      <c r="Q4217" s="6">
        <v>4211</v>
      </c>
      <c r="R4217" s="8">
        <v>4.9740659999999999E-2</v>
      </c>
      <c r="U4217" s="2">
        <v>4211</v>
      </c>
      <c r="V4217" s="8">
        <v>2.8395280000000002E-2</v>
      </c>
    </row>
    <row r="4218" spans="1:22" x14ac:dyDescent="0.2">
      <c r="A4218" s="6">
        <v>4212</v>
      </c>
      <c r="B4218" s="8">
        <v>8.1284240000000008E-2</v>
      </c>
      <c r="M4218" s="6">
        <v>4212</v>
      </c>
      <c r="N4218" s="8">
        <v>9.3306679999999989E-2</v>
      </c>
      <c r="Q4218" s="6">
        <v>4212</v>
      </c>
      <c r="R4218" s="8">
        <v>4.9751110000000001E-2</v>
      </c>
      <c r="U4218" s="2">
        <v>4212</v>
      </c>
      <c r="V4218" s="8">
        <v>2.8401350000000002E-2</v>
      </c>
    </row>
    <row r="4219" spans="1:22" x14ac:dyDescent="0.2">
      <c r="A4219" s="6">
        <v>4213</v>
      </c>
      <c r="B4219" s="8">
        <v>8.1290849999999998E-2</v>
      </c>
      <c r="M4219" s="6">
        <v>4213</v>
      </c>
      <c r="N4219" s="8">
        <v>9.3322420000000003E-2</v>
      </c>
      <c r="Q4219" s="6">
        <v>4213</v>
      </c>
      <c r="R4219" s="8">
        <v>4.9761559999999996E-2</v>
      </c>
      <c r="U4219" s="2">
        <v>4213</v>
      </c>
      <c r="V4219" s="8">
        <v>2.8407420000000003E-2</v>
      </c>
    </row>
    <row r="4220" spans="1:22" x14ac:dyDescent="0.2">
      <c r="A4220" s="6">
        <v>4214</v>
      </c>
      <c r="B4220" s="8">
        <v>8.1298150000000013E-2</v>
      </c>
      <c r="M4220" s="6">
        <v>4214</v>
      </c>
      <c r="N4220" s="8">
        <v>9.3338149999999995E-2</v>
      </c>
      <c r="Q4220" s="6">
        <v>4214</v>
      </c>
      <c r="R4220" s="8">
        <v>4.9772009999999998E-2</v>
      </c>
      <c r="U4220" s="2">
        <v>4214</v>
      </c>
      <c r="V4220" s="8">
        <v>2.8413480000000001E-2</v>
      </c>
    </row>
    <row r="4221" spans="1:22" x14ac:dyDescent="0.2">
      <c r="A4221" s="6">
        <v>4215</v>
      </c>
      <c r="B4221" s="8">
        <v>8.1304750000000009E-2</v>
      </c>
      <c r="M4221" s="6">
        <v>4215</v>
      </c>
      <c r="N4221" s="8">
        <v>9.3353889999999995E-2</v>
      </c>
      <c r="Q4221" s="6">
        <v>4215</v>
      </c>
      <c r="R4221" s="8">
        <v>4.9782460000000001E-2</v>
      </c>
      <c r="U4221" s="2">
        <v>4215</v>
      </c>
      <c r="V4221" s="8">
        <v>2.8419550000000002E-2</v>
      </c>
    </row>
    <row r="4222" spans="1:22" x14ac:dyDescent="0.2">
      <c r="A4222" s="6">
        <v>4216</v>
      </c>
      <c r="B4222" s="8">
        <v>8.1312049999999997E-2</v>
      </c>
      <c r="M4222" s="6">
        <v>4216</v>
      </c>
      <c r="N4222" s="8">
        <v>9.3369630000000009E-2</v>
      </c>
      <c r="Q4222" s="6">
        <v>4216</v>
      </c>
      <c r="R4222" s="8">
        <v>4.9792900000000001E-2</v>
      </c>
      <c r="U4222" s="2">
        <v>4216</v>
      </c>
      <c r="V4222" s="8">
        <v>2.842561E-2</v>
      </c>
    </row>
    <row r="4223" spans="1:22" x14ac:dyDescent="0.2">
      <c r="A4223" s="6">
        <v>4217</v>
      </c>
      <c r="B4223" s="8">
        <v>8.131933999999999E-2</v>
      </c>
      <c r="M4223" s="6">
        <v>4217</v>
      </c>
      <c r="N4223" s="8">
        <v>9.3385360000000001E-2</v>
      </c>
      <c r="Q4223" s="6">
        <v>4217</v>
      </c>
      <c r="R4223" s="8">
        <v>4.9803350000000003E-2</v>
      </c>
      <c r="U4223" s="2">
        <v>4217</v>
      </c>
      <c r="V4223" s="8">
        <v>2.8431680000000001E-2</v>
      </c>
    </row>
    <row r="4224" spans="1:22" x14ac:dyDescent="0.2">
      <c r="A4224" s="6">
        <v>4218</v>
      </c>
      <c r="B4224" s="8">
        <v>8.1325930000000005E-2</v>
      </c>
      <c r="M4224" s="6">
        <v>4218</v>
      </c>
      <c r="N4224" s="8">
        <v>9.3401099999999987E-2</v>
      </c>
      <c r="Q4224" s="6">
        <v>4218</v>
      </c>
      <c r="R4224" s="8">
        <v>4.9813799999999998E-2</v>
      </c>
      <c r="U4224" s="2">
        <v>4218</v>
      </c>
      <c r="V4224" s="8">
        <v>2.8437749999999998E-2</v>
      </c>
    </row>
    <row r="4225" spans="1:22" x14ac:dyDescent="0.2">
      <c r="A4225" s="6">
        <v>4219</v>
      </c>
      <c r="B4225" s="8">
        <v>8.1332520000000005E-2</v>
      </c>
      <c r="M4225" s="6">
        <v>4219</v>
      </c>
      <c r="N4225" s="8">
        <v>9.3416840000000001E-2</v>
      </c>
      <c r="Q4225" s="6">
        <v>4219</v>
      </c>
      <c r="R4225" s="8">
        <v>4.982425E-2</v>
      </c>
      <c r="U4225" s="2">
        <v>4219</v>
      </c>
      <c r="V4225" s="8">
        <v>2.844381E-2</v>
      </c>
    </row>
    <row r="4226" spans="1:22" x14ac:dyDescent="0.2">
      <c r="A4226" s="6">
        <v>4220</v>
      </c>
      <c r="B4226" s="8">
        <v>8.1339809999999999E-2</v>
      </c>
      <c r="M4226" s="6">
        <v>4220</v>
      </c>
      <c r="N4226" s="8">
        <v>9.3432569999999993E-2</v>
      </c>
      <c r="Q4226" s="6">
        <v>4220</v>
      </c>
      <c r="R4226" s="8">
        <v>4.9834699999999996E-2</v>
      </c>
      <c r="U4226" s="2">
        <v>4220</v>
      </c>
      <c r="V4226" s="8">
        <v>2.8449879999999997E-2</v>
      </c>
    </row>
    <row r="4227" spans="1:22" x14ac:dyDescent="0.2">
      <c r="A4227" s="6">
        <v>4221</v>
      </c>
      <c r="B4227" s="8">
        <v>8.1346390000000005E-2</v>
      </c>
      <c r="M4227" s="6">
        <v>4221</v>
      </c>
      <c r="N4227" s="8">
        <v>9.3448309999999993E-2</v>
      </c>
      <c r="Q4227" s="6">
        <v>4221</v>
      </c>
      <c r="R4227" s="8">
        <v>4.9845149999999998E-2</v>
      </c>
      <c r="U4227" s="2">
        <v>4221</v>
      </c>
      <c r="V4227" s="8">
        <v>2.8455940000000002E-2</v>
      </c>
    </row>
    <row r="4228" spans="1:22" x14ac:dyDescent="0.2">
      <c r="A4228" s="6">
        <v>4222</v>
      </c>
      <c r="B4228" s="8">
        <v>8.1353670000000003E-2</v>
      </c>
      <c r="M4228" s="6">
        <v>4222</v>
      </c>
      <c r="N4228" s="8">
        <v>9.3464050000000007E-2</v>
      </c>
      <c r="Q4228" s="6">
        <v>4222</v>
      </c>
      <c r="R4228" s="8">
        <v>4.9855600000000007E-2</v>
      </c>
      <c r="U4228" s="2">
        <v>4222</v>
      </c>
      <c r="V4228" s="8">
        <v>2.8462010000000003E-2</v>
      </c>
    </row>
    <row r="4229" spans="1:22" x14ac:dyDescent="0.2">
      <c r="A4229" s="6">
        <v>4223</v>
      </c>
      <c r="B4229" s="8">
        <v>8.1360949999999987E-2</v>
      </c>
      <c r="M4229" s="6">
        <v>4223</v>
      </c>
      <c r="N4229" s="8">
        <v>9.3479779999999998E-2</v>
      </c>
      <c r="Q4229" s="6">
        <v>4223</v>
      </c>
      <c r="R4229" s="8">
        <v>4.9866050000000002E-2</v>
      </c>
      <c r="U4229" s="2">
        <v>4223</v>
      </c>
      <c r="V4229" s="8">
        <v>2.8468079999999996E-2</v>
      </c>
    </row>
    <row r="4230" spans="1:22" x14ac:dyDescent="0.2">
      <c r="A4230" s="6">
        <v>4224</v>
      </c>
      <c r="B4230" s="8">
        <v>8.1367530000000007E-2</v>
      </c>
      <c r="M4230" s="6">
        <v>4224</v>
      </c>
      <c r="N4230" s="8">
        <v>9.3495519999999999E-2</v>
      </c>
      <c r="Q4230" s="6">
        <v>4224</v>
      </c>
      <c r="R4230" s="8">
        <v>4.9876500000000004E-2</v>
      </c>
      <c r="U4230" s="2">
        <v>4224</v>
      </c>
      <c r="V4230" s="8">
        <v>2.8474140000000002E-2</v>
      </c>
    </row>
    <row r="4231" spans="1:22" x14ac:dyDescent="0.2">
      <c r="A4231" s="6">
        <v>4225</v>
      </c>
      <c r="B4231" s="8">
        <v>8.1374099999999991E-2</v>
      </c>
      <c r="M4231" s="6">
        <v>4225</v>
      </c>
      <c r="N4231" s="8">
        <v>9.3511260000000013E-2</v>
      </c>
      <c r="Q4231" s="6">
        <v>4225</v>
      </c>
      <c r="R4231" s="8">
        <v>4.9886939999999998E-2</v>
      </c>
      <c r="U4231" s="2">
        <v>4225</v>
      </c>
      <c r="V4231" s="8">
        <v>2.8480210000000002E-2</v>
      </c>
    </row>
    <row r="4232" spans="1:22" x14ac:dyDescent="0.2">
      <c r="A4232" s="6">
        <v>4226</v>
      </c>
      <c r="B4232" s="8">
        <v>8.1381370000000008E-2</v>
      </c>
      <c r="M4232" s="6">
        <v>4226</v>
      </c>
      <c r="N4232" s="8">
        <v>9.352698999999999E-2</v>
      </c>
      <c r="Q4232" s="6">
        <v>4226</v>
      </c>
      <c r="R4232" s="8">
        <v>4.989739E-2</v>
      </c>
      <c r="U4232" s="2">
        <v>4226</v>
      </c>
      <c r="V4232" s="8">
        <v>2.8486270000000001E-2</v>
      </c>
    </row>
    <row r="4233" spans="1:22" x14ac:dyDescent="0.2">
      <c r="A4233" s="6">
        <v>4227</v>
      </c>
      <c r="B4233" s="8">
        <v>8.1387940000000006E-2</v>
      </c>
      <c r="M4233" s="6">
        <v>4227</v>
      </c>
      <c r="N4233" s="8">
        <v>9.3542729999999991E-2</v>
      </c>
      <c r="Q4233" s="6">
        <v>4227</v>
      </c>
      <c r="R4233" s="8">
        <v>4.9907839999999995E-2</v>
      </c>
      <c r="U4233" s="2">
        <v>4227</v>
      </c>
      <c r="V4233" s="8">
        <v>2.8492340000000001E-2</v>
      </c>
    </row>
    <row r="4234" spans="1:22" x14ac:dyDescent="0.2">
      <c r="A4234" s="6">
        <v>4228</v>
      </c>
      <c r="B4234" s="8">
        <v>8.1395199999999987E-2</v>
      </c>
      <c r="M4234" s="6">
        <v>4228</v>
      </c>
      <c r="N4234" s="8">
        <v>9.3558470000000005E-2</v>
      </c>
      <c r="Q4234" s="6">
        <v>4228</v>
      </c>
      <c r="R4234" s="8">
        <v>4.9918290000000004E-2</v>
      </c>
      <c r="U4234" s="2">
        <v>4228</v>
      </c>
      <c r="V4234" s="8">
        <v>2.8498410000000002E-2</v>
      </c>
    </row>
    <row r="4235" spans="1:22" x14ac:dyDescent="0.2">
      <c r="A4235" s="6">
        <v>4229</v>
      </c>
      <c r="B4235" s="8">
        <v>8.1401769999999998E-2</v>
      </c>
      <c r="M4235" s="6">
        <v>4229</v>
      </c>
      <c r="N4235" s="8">
        <v>9.3574199999999996E-2</v>
      </c>
      <c r="Q4235" s="6">
        <v>4229</v>
      </c>
      <c r="R4235" s="8">
        <v>4.9928739999999999E-2</v>
      </c>
      <c r="U4235" s="2">
        <v>4229</v>
      </c>
      <c r="V4235" s="8">
        <v>2.8504470000000001E-2</v>
      </c>
    </row>
    <row r="4236" spans="1:22" x14ac:dyDescent="0.2">
      <c r="A4236" s="6">
        <v>4230</v>
      </c>
      <c r="B4236" s="8">
        <v>8.1409029999999993E-2</v>
      </c>
      <c r="M4236" s="6">
        <v>4230</v>
      </c>
      <c r="N4236" s="8">
        <v>9.3589939999999996E-2</v>
      </c>
      <c r="Q4236" s="6">
        <v>4230</v>
      </c>
      <c r="R4236" s="8">
        <v>4.9939190000000001E-2</v>
      </c>
      <c r="U4236" s="2">
        <v>4230</v>
      </c>
      <c r="V4236" s="8">
        <v>2.8510540000000001E-2</v>
      </c>
    </row>
    <row r="4237" spans="1:22" x14ac:dyDescent="0.2">
      <c r="A4237" s="6">
        <v>4231</v>
      </c>
      <c r="B4237" s="8">
        <v>8.1416280000000008E-2</v>
      </c>
      <c r="M4237" s="6">
        <v>4231</v>
      </c>
      <c r="N4237" s="8">
        <v>9.3605680000000011E-2</v>
      </c>
      <c r="Q4237" s="6">
        <v>4231</v>
      </c>
      <c r="R4237" s="8">
        <v>4.9949640000000003E-2</v>
      </c>
      <c r="U4237" s="2">
        <v>4231</v>
      </c>
      <c r="V4237" s="8">
        <v>2.85166E-2</v>
      </c>
    </row>
    <row r="4238" spans="1:22" x14ac:dyDescent="0.2">
      <c r="A4238" s="6">
        <v>4232</v>
      </c>
      <c r="B4238" s="8">
        <v>8.1422839999999996E-2</v>
      </c>
      <c r="M4238" s="6">
        <v>4232</v>
      </c>
      <c r="N4238" s="8">
        <v>9.3621409999999988E-2</v>
      </c>
      <c r="Q4238" s="6">
        <v>4232</v>
      </c>
      <c r="R4238" s="8">
        <v>4.9960089999999999E-2</v>
      </c>
      <c r="U4238" s="2">
        <v>4232</v>
      </c>
      <c r="V4238" s="8">
        <v>2.852267E-2</v>
      </c>
    </row>
    <row r="4239" spans="1:22" x14ac:dyDescent="0.2">
      <c r="A4239" s="6">
        <v>4233</v>
      </c>
      <c r="B4239" s="8">
        <v>8.1429390000000004E-2</v>
      </c>
      <c r="M4239" s="6">
        <v>4233</v>
      </c>
      <c r="N4239" s="8">
        <v>9.3637149999999988E-2</v>
      </c>
      <c r="Q4239" s="6">
        <v>4233</v>
      </c>
      <c r="R4239" s="8">
        <v>4.9970540000000001E-2</v>
      </c>
      <c r="U4239" s="2">
        <v>4233</v>
      </c>
      <c r="V4239" s="8">
        <v>2.852874E-2</v>
      </c>
    </row>
    <row r="4240" spans="1:22" x14ac:dyDescent="0.2">
      <c r="A4240" s="6">
        <v>4234</v>
      </c>
      <c r="B4240" s="8">
        <v>8.1436639999999991E-2</v>
      </c>
      <c r="M4240" s="6">
        <v>4234</v>
      </c>
      <c r="N4240" s="8">
        <v>9.3652890000000003E-2</v>
      </c>
      <c r="Q4240" s="6">
        <v>4234</v>
      </c>
      <c r="R4240" s="8">
        <v>4.9980979999999994E-2</v>
      </c>
      <c r="U4240" s="2">
        <v>4234</v>
      </c>
      <c r="V4240" s="8">
        <v>2.8534799999999999E-2</v>
      </c>
    </row>
    <row r="4241" spans="1:22" x14ac:dyDescent="0.2">
      <c r="A4241" s="6">
        <v>4235</v>
      </c>
      <c r="B4241" s="8">
        <v>8.1443189999999999E-2</v>
      </c>
      <c r="M4241" s="6">
        <v>4235</v>
      </c>
      <c r="N4241" s="8">
        <v>9.3668619999999994E-2</v>
      </c>
      <c r="Q4241" s="6">
        <v>4235</v>
      </c>
      <c r="R4241" s="8">
        <v>4.9991430000000003E-2</v>
      </c>
      <c r="U4241" s="2">
        <v>4235</v>
      </c>
      <c r="V4241" s="8">
        <v>2.8540869999999999E-2</v>
      </c>
    </row>
    <row r="4242" spans="1:22" x14ac:dyDescent="0.2">
      <c r="A4242" s="6">
        <v>4236</v>
      </c>
      <c r="B4242" s="8">
        <v>8.145042999999999E-2</v>
      </c>
      <c r="M4242" s="6">
        <v>4236</v>
      </c>
      <c r="N4242" s="8">
        <v>9.3684360000000008E-2</v>
      </c>
      <c r="Q4242" s="6">
        <v>4236</v>
      </c>
      <c r="R4242" s="8">
        <v>5.0001879999999999E-2</v>
      </c>
      <c r="U4242" s="2">
        <v>4236</v>
      </c>
      <c r="V4242" s="8">
        <v>2.8546930000000002E-2</v>
      </c>
    </row>
    <row r="4243" spans="1:22" x14ac:dyDescent="0.2">
      <c r="A4243" s="6">
        <v>4237</v>
      </c>
      <c r="B4243" s="8">
        <v>8.1457669999999996E-2</v>
      </c>
      <c r="M4243" s="6">
        <v>4237</v>
      </c>
      <c r="N4243" s="8">
        <v>9.3700100000000008E-2</v>
      </c>
      <c r="Q4243" s="6">
        <v>4237</v>
      </c>
      <c r="R4243" s="8">
        <v>5.0012330000000001E-2</v>
      </c>
      <c r="U4243" s="2">
        <v>4237</v>
      </c>
      <c r="V4243" s="8">
        <v>2.8553000000000002E-2</v>
      </c>
    </row>
    <row r="4244" spans="1:22" x14ac:dyDescent="0.2">
      <c r="A4244" s="6">
        <v>4238</v>
      </c>
      <c r="B4244" s="8">
        <v>8.1464209999999995E-2</v>
      </c>
      <c r="M4244" s="6">
        <v>4238</v>
      </c>
      <c r="N4244" s="8">
        <v>9.371583E-2</v>
      </c>
      <c r="Q4244" s="6">
        <v>4238</v>
      </c>
      <c r="R4244" s="8">
        <v>5.0022779999999996E-2</v>
      </c>
      <c r="U4244" s="2">
        <v>4238</v>
      </c>
      <c r="V4244" s="8">
        <v>2.8559060000000001E-2</v>
      </c>
    </row>
    <row r="4245" spans="1:22" x14ac:dyDescent="0.2">
      <c r="A4245" s="6">
        <v>4239</v>
      </c>
      <c r="B4245" s="8">
        <v>8.1470749999999995E-2</v>
      </c>
      <c r="M4245" s="6">
        <v>4239</v>
      </c>
      <c r="N4245" s="8">
        <v>9.3731570000000014E-2</v>
      </c>
      <c r="Q4245" s="6">
        <v>4239</v>
      </c>
      <c r="R4245" s="8">
        <v>5.0033229999999998E-2</v>
      </c>
      <c r="U4245" s="2">
        <v>4239</v>
      </c>
      <c r="V4245" s="8">
        <v>2.8565130000000001E-2</v>
      </c>
    </row>
    <row r="4246" spans="1:22" x14ac:dyDescent="0.2">
      <c r="A4246" s="6">
        <v>4240</v>
      </c>
      <c r="B4246" s="8">
        <v>8.1477980000000005E-2</v>
      </c>
      <c r="M4246" s="6">
        <v>4240</v>
      </c>
      <c r="N4246" s="8">
        <v>9.374731E-2</v>
      </c>
      <c r="Q4246" s="6">
        <v>4240</v>
      </c>
      <c r="R4246" s="8">
        <v>5.0043680000000007E-2</v>
      </c>
      <c r="U4246" s="2">
        <v>4240</v>
      </c>
      <c r="V4246" s="8">
        <v>2.8571200000000001E-2</v>
      </c>
    </row>
    <row r="4247" spans="1:22" x14ac:dyDescent="0.2">
      <c r="A4247" s="6">
        <v>4241</v>
      </c>
      <c r="B4247" s="8">
        <v>8.1485210000000002E-2</v>
      </c>
      <c r="M4247" s="6">
        <v>4241</v>
      </c>
      <c r="N4247" s="8">
        <v>9.3763039999999992E-2</v>
      </c>
      <c r="Q4247" s="6">
        <v>4241</v>
      </c>
      <c r="R4247" s="8">
        <v>5.0054130000000002E-2</v>
      </c>
      <c r="U4247" s="2">
        <v>4241</v>
      </c>
      <c r="V4247" s="8">
        <v>2.857726E-2</v>
      </c>
    </row>
    <row r="4248" spans="1:22" x14ac:dyDescent="0.2">
      <c r="A4248" s="6">
        <v>4242</v>
      </c>
      <c r="B4248" s="8">
        <v>8.1492430000000005E-2</v>
      </c>
      <c r="M4248" s="6">
        <v>4242</v>
      </c>
      <c r="N4248" s="8">
        <v>9.3778780000000006E-2</v>
      </c>
      <c r="Q4248" s="6">
        <v>4242</v>
      </c>
      <c r="R4248" s="8">
        <v>5.0064570000000003E-2</v>
      </c>
      <c r="U4248" s="2">
        <v>4242</v>
      </c>
      <c r="V4248" s="8">
        <v>2.8583330000000001E-2</v>
      </c>
    </row>
    <row r="4249" spans="1:22" x14ac:dyDescent="0.2">
      <c r="A4249" s="6">
        <v>4243</v>
      </c>
      <c r="B4249" s="8">
        <v>8.1499659999999988E-2</v>
      </c>
      <c r="M4249" s="6">
        <v>4243</v>
      </c>
      <c r="N4249" s="8">
        <v>9.3794520000000006E-2</v>
      </c>
      <c r="Q4249" s="6">
        <v>4243</v>
      </c>
      <c r="R4249" s="8">
        <v>5.0075019999999998E-2</v>
      </c>
      <c r="U4249" s="2">
        <v>4243</v>
      </c>
      <c r="V4249" s="8">
        <v>2.8589389999999999E-2</v>
      </c>
    </row>
    <row r="4250" spans="1:22" x14ac:dyDescent="0.2">
      <c r="A4250" s="6">
        <v>4244</v>
      </c>
      <c r="B4250" s="8">
        <v>8.1506179999999998E-2</v>
      </c>
      <c r="M4250" s="6">
        <v>4244</v>
      </c>
      <c r="N4250" s="8">
        <v>9.3810249999999998E-2</v>
      </c>
      <c r="Q4250" s="6">
        <v>4244</v>
      </c>
      <c r="R4250" s="8">
        <v>5.008547E-2</v>
      </c>
      <c r="U4250" s="2">
        <v>4244</v>
      </c>
      <c r="V4250" s="8">
        <v>2.859546E-2</v>
      </c>
    </row>
    <row r="4251" spans="1:22" x14ac:dyDescent="0.2">
      <c r="A4251" s="6">
        <v>4245</v>
      </c>
      <c r="B4251" s="8">
        <v>8.1512700000000007E-2</v>
      </c>
      <c r="M4251" s="6">
        <v>4245</v>
      </c>
      <c r="N4251" s="8">
        <v>9.3825990000000012E-2</v>
      </c>
      <c r="Q4251" s="6">
        <v>4245</v>
      </c>
      <c r="R4251" s="8">
        <v>5.0095919999999995E-2</v>
      </c>
      <c r="U4251" s="2">
        <v>4245</v>
      </c>
      <c r="V4251" s="8">
        <v>2.860153E-2</v>
      </c>
    </row>
    <row r="4252" spans="1:22" x14ac:dyDescent="0.2">
      <c r="A4252" s="6">
        <v>4246</v>
      </c>
      <c r="B4252" s="8">
        <v>8.1519919999999996E-2</v>
      </c>
      <c r="M4252" s="6">
        <v>4246</v>
      </c>
      <c r="N4252" s="8">
        <v>9.3841730000000012E-2</v>
      </c>
      <c r="Q4252" s="6">
        <v>4246</v>
      </c>
      <c r="R4252" s="8">
        <v>5.0106369999999997E-2</v>
      </c>
      <c r="U4252" s="2">
        <v>4246</v>
      </c>
      <c r="V4252" s="8">
        <v>2.8607589999999999E-2</v>
      </c>
    </row>
    <row r="4253" spans="1:22" x14ac:dyDescent="0.2">
      <c r="A4253" s="6">
        <v>4247</v>
      </c>
      <c r="B4253" s="8">
        <v>8.1527130000000003E-2</v>
      </c>
      <c r="M4253" s="6">
        <v>4247</v>
      </c>
      <c r="N4253" s="8">
        <v>9.385745999999999E-2</v>
      </c>
      <c r="Q4253" s="6">
        <v>4247</v>
      </c>
      <c r="R4253" s="8">
        <v>5.0116820000000006E-2</v>
      </c>
      <c r="U4253" s="2">
        <v>4247</v>
      </c>
      <c r="V4253" s="8">
        <v>2.8613659999999999E-2</v>
      </c>
    </row>
    <row r="4254" spans="1:22" x14ac:dyDescent="0.2">
      <c r="A4254" s="6">
        <v>4248</v>
      </c>
      <c r="B4254" s="8">
        <v>8.1533640000000004E-2</v>
      </c>
      <c r="M4254" s="6">
        <v>4248</v>
      </c>
      <c r="N4254" s="8">
        <v>9.3873200000000004E-2</v>
      </c>
      <c r="Q4254" s="6">
        <v>4248</v>
      </c>
      <c r="R4254" s="8">
        <v>5.0127270000000002E-2</v>
      </c>
      <c r="U4254" s="2">
        <v>4248</v>
      </c>
      <c r="V4254" s="8">
        <v>2.8619720000000001E-2</v>
      </c>
    </row>
    <row r="4255" spans="1:22" x14ac:dyDescent="0.2">
      <c r="A4255" s="6">
        <v>4249</v>
      </c>
      <c r="B4255" s="8">
        <v>8.1540849999999998E-2</v>
      </c>
      <c r="M4255" s="6">
        <v>4249</v>
      </c>
      <c r="N4255" s="8">
        <v>9.3888940000000004E-2</v>
      </c>
      <c r="Q4255" s="6">
        <v>4249</v>
      </c>
      <c r="R4255" s="8">
        <v>5.0137720000000004E-2</v>
      </c>
      <c r="U4255" s="2">
        <v>4249</v>
      </c>
      <c r="V4255" s="8">
        <v>2.8625790000000002E-2</v>
      </c>
    </row>
    <row r="4256" spans="1:22" x14ac:dyDescent="0.2">
      <c r="A4256" s="6">
        <v>4250</v>
      </c>
      <c r="B4256" s="8">
        <v>8.1547359999999999E-2</v>
      </c>
      <c r="M4256" s="6">
        <v>4250</v>
      </c>
      <c r="N4256" s="8">
        <v>9.3904669999999996E-2</v>
      </c>
      <c r="Q4256" s="6">
        <v>4250</v>
      </c>
      <c r="R4256" s="8">
        <v>5.0148169999999999E-2</v>
      </c>
      <c r="U4256" s="2">
        <v>4250</v>
      </c>
      <c r="V4256" s="8">
        <v>2.8631859999999999E-2</v>
      </c>
    </row>
    <row r="4257" spans="1:22" x14ac:dyDescent="0.2">
      <c r="A4257" s="6">
        <v>4251</v>
      </c>
      <c r="B4257" s="8">
        <v>8.1554559999999998E-2</v>
      </c>
      <c r="M4257" s="6">
        <v>4251</v>
      </c>
      <c r="N4257" s="8">
        <v>9.392041000000001E-2</v>
      </c>
      <c r="Q4257" s="6">
        <v>4251</v>
      </c>
      <c r="R4257" s="8">
        <v>5.0158609999999999E-2</v>
      </c>
      <c r="U4257" s="2">
        <v>4251</v>
      </c>
      <c r="V4257" s="8">
        <v>2.8637920000000001E-2</v>
      </c>
    </row>
    <row r="4258" spans="1:22" x14ac:dyDescent="0.2">
      <c r="A4258" s="6">
        <v>4252</v>
      </c>
      <c r="B4258" s="8">
        <v>8.1561759999999997E-2</v>
      </c>
      <c r="M4258" s="6">
        <v>4252</v>
      </c>
      <c r="N4258" s="8">
        <v>9.393615000000001E-2</v>
      </c>
      <c r="Q4258" s="6">
        <v>4252</v>
      </c>
      <c r="R4258" s="8">
        <v>5.0169059999999994E-2</v>
      </c>
      <c r="U4258" s="2">
        <v>4252</v>
      </c>
      <c r="V4258" s="8">
        <v>2.8643990000000001E-2</v>
      </c>
    </row>
    <row r="4259" spans="1:22" x14ac:dyDescent="0.2">
      <c r="A4259" s="6">
        <v>4253</v>
      </c>
      <c r="B4259" s="8">
        <v>8.1568260000000004E-2</v>
      </c>
      <c r="M4259" s="6">
        <v>4253</v>
      </c>
      <c r="N4259" s="8">
        <v>9.3951879999999988E-2</v>
      </c>
      <c r="Q4259" s="6">
        <v>4253</v>
      </c>
      <c r="R4259" s="8">
        <v>5.0179510000000004E-2</v>
      </c>
      <c r="U4259" s="2">
        <v>4253</v>
      </c>
      <c r="V4259" s="8">
        <v>2.865005E-2</v>
      </c>
    </row>
    <row r="4260" spans="1:22" x14ac:dyDescent="0.2">
      <c r="A4260" s="6">
        <v>4254</v>
      </c>
      <c r="B4260" s="8">
        <v>8.1575450000000008E-2</v>
      </c>
      <c r="M4260" s="6">
        <v>4254</v>
      </c>
      <c r="N4260" s="8">
        <v>9.3967620000000002E-2</v>
      </c>
      <c r="Q4260" s="6">
        <v>4254</v>
      </c>
      <c r="R4260" s="8">
        <v>5.0189959999999999E-2</v>
      </c>
      <c r="U4260" s="2">
        <v>4254</v>
      </c>
      <c r="V4260" s="8">
        <v>2.865612E-2</v>
      </c>
    </row>
    <row r="4261" spans="1:22" x14ac:dyDescent="0.2">
      <c r="A4261" s="6">
        <v>4255</v>
      </c>
      <c r="B4261" s="8">
        <v>8.1582650000000007E-2</v>
      </c>
      <c r="M4261" s="6">
        <v>4255</v>
      </c>
      <c r="N4261" s="8">
        <v>9.3983360000000002E-2</v>
      </c>
      <c r="Q4261" s="6">
        <v>4255</v>
      </c>
      <c r="R4261" s="8">
        <v>5.0200410000000001E-2</v>
      </c>
      <c r="U4261" s="2">
        <v>4255</v>
      </c>
      <c r="V4261" s="8">
        <v>2.8662190000000001E-2</v>
      </c>
    </row>
    <row r="4262" spans="1:22" x14ac:dyDescent="0.2">
      <c r="A4262" s="6">
        <v>4256</v>
      </c>
      <c r="B4262" s="8">
        <v>8.1589139999999991E-2</v>
      </c>
      <c r="M4262" s="6">
        <v>4256</v>
      </c>
      <c r="N4262" s="8">
        <v>9.3999089999999993E-2</v>
      </c>
      <c r="Q4262" s="6">
        <v>4256</v>
      </c>
      <c r="R4262" s="8">
        <v>5.0210860000000003E-2</v>
      </c>
      <c r="U4262" s="2">
        <v>4256</v>
      </c>
      <c r="V4262" s="8">
        <v>2.8668249999999999E-2</v>
      </c>
    </row>
    <row r="4263" spans="1:22" x14ac:dyDescent="0.2">
      <c r="A4263" s="6">
        <v>4257</v>
      </c>
      <c r="B4263" s="8">
        <v>8.159632E-2</v>
      </c>
      <c r="M4263" s="6">
        <v>4257</v>
      </c>
      <c r="N4263" s="8">
        <v>9.4014830000000008E-2</v>
      </c>
      <c r="Q4263" s="6">
        <v>4257</v>
      </c>
      <c r="R4263" s="8">
        <v>5.0221309999999998E-2</v>
      </c>
      <c r="U4263" s="2">
        <v>4257</v>
      </c>
      <c r="V4263" s="8">
        <v>2.867432E-2</v>
      </c>
    </row>
    <row r="4264" spans="1:22" x14ac:dyDescent="0.2">
      <c r="A4264" s="6">
        <v>4258</v>
      </c>
      <c r="B4264" s="8">
        <v>8.1602809999999998E-2</v>
      </c>
      <c r="M4264" s="6">
        <v>4258</v>
      </c>
      <c r="N4264" s="8">
        <v>9.4030570000000008E-2</v>
      </c>
      <c r="Q4264" s="6">
        <v>4258</v>
      </c>
      <c r="R4264" s="8">
        <v>5.023176E-2</v>
      </c>
      <c r="U4264" s="2">
        <v>4258</v>
      </c>
      <c r="V4264" s="8">
        <v>2.8680379999999998E-2</v>
      </c>
    </row>
    <row r="4265" spans="1:22" x14ac:dyDescent="0.2">
      <c r="A4265" s="6">
        <v>4259</v>
      </c>
      <c r="B4265" s="8">
        <v>8.1609990000000007E-2</v>
      </c>
      <c r="M4265" s="6">
        <v>4259</v>
      </c>
      <c r="N4265" s="8">
        <v>9.4046299999999985E-2</v>
      </c>
      <c r="Q4265" s="6">
        <v>4259</v>
      </c>
      <c r="R4265" s="8">
        <v>5.0242209999999995E-2</v>
      </c>
      <c r="U4265" s="2">
        <v>4259</v>
      </c>
      <c r="V4265" s="8">
        <v>2.8686449999999999E-2</v>
      </c>
    </row>
    <row r="4266" spans="1:22" x14ac:dyDescent="0.2">
      <c r="A4266" s="6">
        <v>4260</v>
      </c>
      <c r="B4266" s="8">
        <v>8.1616469999999997E-2</v>
      </c>
      <c r="M4266" s="6">
        <v>4260</v>
      </c>
      <c r="N4266" s="8">
        <v>9.4062040000000013E-2</v>
      </c>
      <c r="Q4266" s="6">
        <v>4260</v>
      </c>
      <c r="R4266" s="8">
        <v>5.0252650000000003E-2</v>
      </c>
      <c r="U4266" s="2">
        <v>4260</v>
      </c>
      <c r="V4266" s="8">
        <v>2.8692519999999999E-2</v>
      </c>
    </row>
    <row r="4267" spans="1:22" x14ac:dyDescent="0.2">
      <c r="A4267" s="6">
        <v>4261</v>
      </c>
      <c r="B4267" s="8">
        <v>8.1623649999999992E-2</v>
      </c>
      <c r="M4267" s="6">
        <v>4261</v>
      </c>
      <c r="N4267" s="8">
        <v>9.407778E-2</v>
      </c>
      <c r="Q4267" s="6">
        <v>4261</v>
      </c>
      <c r="R4267" s="8">
        <v>5.0263099999999998E-2</v>
      </c>
      <c r="U4267" s="2">
        <v>4261</v>
      </c>
      <c r="V4267" s="8">
        <v>2.8698579999999998E-2</v>
      </c>
    </row>
    <row r="4268" spans="1:22" x14ac:dyDescent="0.2">
      <c r="A4268" s="6">
        <v>4262</v>
      </c>
      <c r="B4268" s="8">
        <v>8.1630819999999993E-2</v>
      </c>
      <c r="M4268" s="6">
        <v>4262</v>
      </c>
      <c r="N4268" s="8">
        <v>9.4093509999999991E-2</v>
      </c>
      <c r="Q4268" s="6">
        <v>4262</v>
      </c>
      <c r="R4268" s="8">
        <v>5.027355E-2</v>
      </c>
      <c r="U4268" s="2">
        <v>4262</v>
      </c>
      <c r="V4268" s="8">
        <v>2.8704649999999998E-2</v>
      </c>
    </row>
    <row r="4269" spans="1:22" x14ac:dyDescent="0.2">
      <c r="A4269" s="6">
        <v>4263</v>
      </c>
      <c r="B4269" s="8">
        <v>8.1637989999999994E-2</v>
      </c>
      <c r="M4269" s="6">
        <v>4263</v>
      </c>
      <c r="N4269" s="8">
        <v>9.4109250000000005E-2</v>
      </c>
      <c r="Q4269" s="6">
        <v>4263</v>
      </c>
      <c r="R4269" s="8">
        <v>5.0284000000000002E-2</v>
      </c>
      <c r="U4269" s="2">
        <v>4263</v>
      </c>
      <c r="V4269" s="8">
        <v>2.871071E-2</v>
      </c>
    </row>
    <row r="4270" spans="1:22" x14ac:dyDescent="0.2">
      <c r="A4270" s="6">
        <v>4264</v>
      </c>
      <c r="B4270" s="8">
        <v>8.1645160000000008E-2</v>
      </c>
      <c r="M4270" s="6">
        <v>4264</v>
      </c>
      <c r="N4270" s="8">
        <v>9.4124990000000006E-2</v>
      </c>
      <c r="Q4270" s="6">
        <v>4264</v>
      </c>
      <c r="R4270" s="8">
        <v>5.0294449999999997E-2</v>
      </c>
      <c r="U4270" s="2">
        <v>4264</v>
      </c>
      <c r="V4270" s="8">
        <v>2.8716780000000001E-2</v>
      </c>
    </row>
    <row r="4271" spans="1:22" x14ac:dyDescent="0.2">
      <c r="A4271" s="6">
        <v>4265</v>
      </c>
      <c r="B4271" s="8">
        <v>8.165093000000001E-2</v>
      </c>
      <c r="M4271" s="6">
        <v>4265</v>
      </c>
      <c r="N4271" s="8">
        <v>9.4140720000000011E-2</v>
      </c>
      <c r="Q4271" s="6">
        <v>4265</v>
      </c>
      <c r="R4271" s="8">
        <v>5.0304900000000007E-2</v>
      </c>
      <c r="U4271" s="2">
        <v>4265</v>
      </c>
      <c r="V4271" s="8">
        <v>2.8722850000000001E-2</v>
      </c>
    </row>
    <row r="4272" spans="1:22" x14ac:dyDescent="0.2">
      <c r="A4272" s="6">
        <v>4266</v>
      </c>
      <c r="B4272" s="8">
        <v>8.1658779999999986E-2</v>
      </c>
      <c r="M4272" s="6">
        <v>4266</v>
      </c>
      <c r="N4272" s="8">
        <v>9.4156460000000011E-2</v>
      </c>
      <c r="Q4272" s="6">
        <v>4266</v>
      </c>
      <c r="R4272" s="8">
        <v>5.0315350000000002E-2</v>
      </c>
      <c r="U4272" s="2">
        <v>4266</v>
      </c>
      <c r="V4272" s="8">
        <v>2.872891E-2</v>
      </c>
    </row>
    <row r="4273" spans="1:22" x14ac:dyDescent="0.2">
      <c r="A4273" s="6">
        <v>4267</v>
      </c>
      <c r="B4273" s="8">
        <v>8.1665939999999992E-2</v>
      </c>
      <c r="M4273" s="6">
        <v>4267</v>
      </c>
      <c r="N4273" s="8">
        <v>9.4172199999999998E-2</v>
      </c>
      <c r="Q4273" s="6">
        <v>4267</v>
      </c>
      <c r="R4273" s="8">
        <v>5.0325800000000004E-2</v>
      </c>
      <c r="U4273" s="2">
        <v>4267</v>
      </c>
      <c r="V4273" s="8">
        <v>2.873498E-2</v>
      </c>
    </row>
    <row r="4274" spans="1:22" x14ac:dyDescent="0.2">
      <c r="A4274" s="6">
        <v>4268</v>
      </c>
      <c r="B4274" s="8">
        <v>8.1672399999999992E-2</v>
      </c>
      <c r="M4274" s="6">
        <v>4268</v>
      </c>
      <c r="N4274" s="8">
        <v>9.4187930000000003E-2</v>
      </c>
      <c r="Q4274" s="6">
        <v>4268</v>
      </c>
      <c r="R4274" s="8">
        <v>5.0336239999999997E-2</v>
      </c>
      <c r="U4274" s="2">
        <v>4268</v>
      </c>
      <c r="V4274" s="8">
        <v>2.8741039999999999E-2</v>
      </c>
    </row>
    <row r="4275" spans="1:22" x14ac:dyDescent="0.2">
      <c r="A4275" s="6">
        <v>4269</v>
      </c>
      <c r="B4275" s="8">
        <v>8.1679559999999998E-2</v>
      </c>
      <c r="M4275" s="6">
        <v>4269</v>
      </c>
      <c r="N4275" s="8">
        <v>9.4203670000000003E-2</v>
      </c>
      <c r="Q4275" s="6">
        <v>4269</v>
      </c>
      <c r="R4275" s="8">
        <v>5.0346689999999999E-2</v>
      </c>
      <c r="U4275" s="2">
        <v>4269</v>
      </c>
      <c r="V4275" s="8">
        <v>2.8747109999999999E-2</v>
      </c>
    </row>
    <row r="4276" spans="1:22" x14ac:dyDescent="0.2">
      <c r="A4276" s="6">
        <v>4270</v>
      </c>
      <c r="B4276" s="8">
        <v>8.1686010000000003E-2</v>
      </c>
      <c r="M4276" s="6">
        <v>4270</v>
      </c>
      <c r="N4276" s="8">
        <v>9.4219410000000003E-2</v>
      </c>
      <c r="Q4276" s="6">
        <v>4270</v>
      </c>
      <c r="R4276" s="8">
        <v>5.0357139999999995E-2</v>
      </c>
      <c r="U4276" s="2">
        <v>4270</v>
      </c>
      <c r="V4276" s="8">
        <v>2.8753169999999998E-2</v>
      </c>
    </row>
    <row r="4277" spans="1:22" x14ac:dyDescent="0.2">
      <c r="A4277" s="6">
        <v>4271</v>
      </c>
      <c r="B4277" s="8">
        <v>8.1693160000000001E-2</v>
      </c>
      <c r="M4277" s="6">
        <v>4271</v>
      </c>
      <c r="N4277" s="8">
        <v>9.4235140000000009E-2</v>
      </c>
      <c r="Q4277" s="6">
        <v>4271</v>
      </c>
      <c r="R4277" s="8">
        <v>5.0367589999999997E-2</v>
      </c>
      <c r="U4277" s="2">
        <v>4271</v>
      </c>
      <c r="V4277" s="8">
        <v>2.8759239999999998E-2</v>
      </c>
    </row>
    <row r="4278" spans="1:22" x14ac:dyDescent="0.2">
      <c r="A4278" s="6">
        <v>4272</v>
      </c>
      <c r="B4278" s="8">
        <v>8.1700300000000003E-2</v>
      </c>
      <c r="M4278" s="6">
        <v>4272</v>
      </c>
      <c r="N4278" s="8">
        <v>9.4250880000000009E-2</v>
      </c>
      <c r="Q4278" s="6">
        <v>4272</v>
      </c>
      <c r="R4278" s="8">
        <v>5.0378040000000006E-2</v>
      </c>
      <c r="U4278" s="2">
        <v>4272</v>
      </c>
      <c r="V4278" s="8">
        <v>2.8765309999999999E-2</v>
      </c>
    </row>
    <row r="4279" spans="1:22" x14ac:dyDescent="0.2">
      <c r="A4279" s="6">
        <v>4273</v>
      </c>
      <c r="B4279" s="8">
        <v>8.1706749999999995E-2</v>
      </c>
      <c r="M4279" s="6">
        <v>4273</v>
      </c>
      <c r="N4279" s="8">
        <v>9.4266620000000009E-2</v>
      </c>
      <c r="Q4279" s="6">
        <v>4273</v>
      </c>
      <c r="R4279" s="8">
        <v>5.0388490000000001E-2</v>
      </c>
      <c r="U4279" s="2">
        <v>4273</v>
      </c>
      <c r="V4279" s="8">
        <v>2.8771369999999998E-2</v>
      </c>
    </row>
    <row r="4280" spans="1:22" x14ac:dyDescent="0.2">
      <c r="A4280" s="6">
        <v>4274</v>
      </c>
      <c r="B4280" s="8">
        <v>8.1713889999999997E-2</v>
      </c>
      <c r="M4280" s="6">
        <v>4274</v>
      </c>
      <c r="N4280" s="8">
        <v>9.4282350000000015E-2</v>
      </c>
      <c r="Q4280" s="6">
        <v>4274</v>
      </c>
      <c r="R4280" s="8">
        <v>5.0398940000000003E-2</v>
      </c>
      <c r="U4280" s="2">
        <v>4274</v>
      </c>
      <c r="V4280" s="8">
        <v>2.8777439999999998E-2</v>
      </c>
    </row>
    <row r="4281" spans="1:22" x14ac:dyDescent="0.2">
      <c r="A4281" s="6">
        <v>4275</v>
      </c>
      <c r="B4281" s="8">
        <v>8.172103E-2</v>
      </c>
      <c r="M4281" s="6">
        <v>4275</v>
      </c>
      <c r="N4281" s="8">
        <v>9.4298090000000001E-2</v>
      </c>
      <c r="Q4281" s="6">
        <v>4275</v>
      </c>
      <c r="R4281" s="8">
        <v>5.0409389999999998E-2</v>
      </c>
      <c r="U4281" s="2">
        <v>4275</v>
      </c>
      <c r="V4281" s="8">
        <v>2.8783500000000004E-2</v>
      </c>
    </row>
    <row r="4282" spans="1:22" x14ac:dyDescent="0.2">
      <c r="A4282" s="6">
        <v>4276</v>
      </c>
      <c r="B4282" s="8">
        <v>8.1728159999999994E-2</v>
      </c>
      <c r="M4282" s="6">
        <v>4276</v>
      </c>
      <c r="N4282" s="8">
        <v>9.4313830000000001E-2</v>
      </c>
      <c r="Q4282" s="6">
        <v>4276</v>
      </c>
      <c r="R4282" s="8">
        <v>5.041984E-2</v>
      </c>
      <c r="U4282" s="2">
        <v>4276</v>
      </c>
      <c r="V4282" s="8">
        <v>2.878957E-2</v>
      </c>
    </row>
    <row r="4283" spans="1:22" x14ac:dyDescent="0.2">
      <c r="A4283" s="6">
        <v>4277</v>
      </c>
      <c r="B4283" s="8">
        <v>8.1734600000000004E-2</v>
      </c>
      <c r="M4283" s="6">
        <v>4277</v>
      </c>
      <c r="N4283" s="8">
        <v>9.4329560000000007E-2</v>
      </c>
      <c r="Q4283" s="6">
        <v>4277</v>
      </c>
      <c r="R4283" s="8">
        <v>5.0430279999999994E-2</v>
      </c>
      <c r="U4283" s="2">
        <v>4277</v>
      </c>
      <c r="V4283" s="8">
        <v>2.8795639999999997E-2</v>
      </c>
    </row>
    <row r="4284" spans="1:22" x14ac:dyDescent="0.2">
      <c r="A4284" s="6">
        <v>4278</v>
      </c>
      <c r="B4284" s="8">
        <v>8.1741729999999999E-2</v>
      </c>
      <c r="M4284" s="6">
        <v>4278</v>
      </c>
      <c r="N4284" s="8">
        <v>9.4345300000000007E-2</v>
      </c>
      <c r="Q4284" s="6">
        <v>4278</v>
      </c>
      <c r="R4284" s="8">
        <v>5.0440730000000003E-2</v>
      </c>
      <c r="U4284" s="2">
        <v>4278</v>
      </c>
      <c r="V4284" s="8">
        <v>2.88017E-2</v>
      </c>
    </row>
    <row r="4285" spans="1:22" x14ac:dyDescent="0.2">
      <c r="A4285" s="6">
        <v>4279</v>
      </c>
      <c r="B4285" s="8">
        <v>8.1748150000000006E-2</v>
      </c>
      <c r="M4285" s="6">
        <v>4279</v>
      </c>
      <c r="N4285" s="8">
        <v>9.4361040000000007E-2</v>
      </c>
      <c r="Q4285" s="6">
        <v>4279</v>
      </c>
      <c r="R4285" s="8">
        <v>5.0451180000000005E-2</v>
      </c>
      <c r="U4285" s="2">
        <v>4279</v>
      </c>
      <c r="V4285" s="8">
        <v>2.880777E-2</v>
      </c>
    </row>
    <row r="4286" spans="1:22" x14ac:dyDescent="0.2">
      <c r="A4286" s="6">
        <v>4280</v>
      </c>
      <c r="B4286" s="8">
        <v>8.175528E-2</v>
      </c>
      <c r="M4286" s="6">
        <v>4280</v>
      </c>
      <c r="N4286" s="8">
        <v>9.4376770000000013E-2</v>
      </c>
      <c r="Q4286" s="6">
        <v>4280</v>
      </c>
      <c r="R4286" s="8">
        <v>5.046163E-2</v>
      </c>
      <c r="U4286" s="2">
        <v>4280</v>
      </c>
      <c r="V4286" s="8">
        <v>2.8813829999999999E-2</v>
      </c>
    </row>
    <row r="4287" spans="1:22" x14ac:dyDescent="0.2">
      <c r="A4287" s="6">
        <v>4281</v>
      </c>
      <c r="B4287" s="8">
        <v>8.1762399999999999E-2</v>
      </c>
      <c r="M4287" s="6">
        <v>4281</v>
      </c>
      <c r="N4287" s="8">
        <v>9.4392509999999999E-2</v>
      </c>
      <c r="Q4287" s="6">
        <v>4281</v>
      </c>
      <c r="R4287" s="8">
        <v>5.0472080000000002E-2</v>
      </c>
      <c r="U4287" s="2">
        <v>4281</v>
      </c>
      <c r="V4287" s="8">
        <v>2.8819899999999999E-2</v>
      </c>
    </row>
    <row r="4288" spans="1:22" x14ac:dyDescent="0.2">
      <c r="A4288" s="6">
        <v>4282</v>
      </c>
      <c r="B4288" s="8">
        <v>8.1769519999999998E-2</v>
      </c>
      <c r="M4288" s="6">
        <v>4282</v>
      </c>
      <c r="N4288" s="8">
        <v>9.4408249999999999E-2</v>
      </c>
      <c r="Q4288" s="6">
        <v>4282</v>
      </c>
      <c r="R4288" s="8">
        <v>5.0482529999999998E-2</v>
      </c>
      <c r="U4288" s="2">
        <v>4282</v>
      </c>
      <c r="V4288" s="8">
        <v>2.8825969999999999E-2</v>
      </c>
    </row>
    <row r="4289" spans="1:22" x14ac:dyDescent="0.2">
      <c r="A4289" s="6">
        <v>4283</v>
      </c>
      <c r="B4289" s="8">
        <v>8.1775939999999991E-2</v>
      </c>
      <c r="M4289" s="6">
        <v>4283</v>
      </c>
      <c r="N4289" s="8">
        <v>9.4423980000000005E-2</v>
      </c>
      <c r="Q4289" s="6">
        <v>4283</v>
      </c>
      <c r="R4289" s="8">
        <v>5.049298E-2</v>
      </c>
      <c r="U4289" s="2">
        <v>4283</v>
      </c>
      <c r="V4289" s="8">
        <v>2.8832029999999998E-2</v>
      </c>
    </row>
    <row r="4290" spans="1:22" x14ac:dyDescent="0.2">
      <c r="A4290" s="6">
        <v>4284</v>
      </c>
      <c r="B4290" s="8">
        <v>8.1783750000000002E-2</v>
      </c>
      <c r="M4290" s="6">
        <v>4284</v>
      </c>
      <c r="N4290" s="8">
        <v>9.4439720000000005E-2</v>
      </c>
      <c r="Q4290" s="6">
        <v>4284</v>
      </c>
      <c r="R4290" s="8">
        <v>5.0503429999999995E-2</v>
      </c>
      <c r="U4290" s="2">
        <v>4284</v>
      </c>
      <c r="V4290" s="8">
        <v>2.8838099999999998E-2</v>
      </c>
    </row>
    <row r="4291" spans="1:22" x14ac:dyDescent="0.2">
      <c r="A4291" s="6">
        <v>4285</v>
      </c>
      <c r="B4291" s="8">
        <v>8.1790160000000001E-2</v>
      </c>
      <c r="M4291" s="6">
        <v>4285</v>
      </c>
      <c r="N4291" s="8">
        <v>9.4455460000000005E-2</v>
      </c>
      <c r="Q4291" s="6">
        <v>4285</v>
      </c>
      <c r="R4291" s="8">
        <v>5.0513880000000004E-2</v>
      </c>
      <c r="U4291" s="2">
        <v>4285</v>
      </c>
      <c r="V4291" s="8">
        <v>2.8844159999999997E-2</v>
      </c>
    </row>
    <row r="4292" spans="1:22" x14ac:dyDescent="0.2">
      <c r="A4292" s="6">
        <v>4286</v>
      </c>
      <c r="B4292" s="8">
        <v>8.1797269999999991E-2</v>
      </c>
      <c r="M4292" s="6">
        <v>4286</v>
      </c>
      <c r="N4292" s="8">
        <v>9.447119000000001E-2</v>
      </c>
      <c r="Q4292" s="6">
        <v>4286</v>
      </c>
      <c r="R4292" s="8">
        <v>5.0524319999999998E-2</v>
      </c>
      <c r="U4292" s="2">
        <v>4286</v>
      </c>
      <c r="V4292" s="8">
        <v>2.8850229999999998E-2</v>
      </c>
    </row>
    <row r="4293" spans="1:22" x14ac:dyDescent="0.2">
      <c r="A4293" s="6">
        <v>4287</v>
      </c>
      <c r="B4293" s="8">
        <v>8.1803670000000009E-2</v>
      </c>
      <c r="M4293" s="6">
        <v>4287</v>
      </c>
      <c r="N4293" s="8">
        <v>9.4486930000000011E-2</v>
      </c>
      <c r="Q4293" s="6">
        <v>4287</v>
      </c>
      <c r="R4293" s="8">
        <v>5.053477E-2</v>
      </c>
      <c r="U4293" s="2">
        <v>4287</v>
      </c>
      <c r="V4293" s="8">
        <v>2.8856299999999998E-2</v>
      </c>
    </row>
    <row r="4294" spans="1:22" x14ac:dyDescent="0.2">
      <c r="A4294" s="6">
        <v>4288</v>
      </c>
      <c r="B4294" s="8">
        <v>8.1811469999999997E-2</v>
      </c>
      <c r="M4294" s="6">
        <v>4288</v>
      </c>
      <c r="N4294" s="8">
        <v>9.4502669999999997E-2</v>
      </c>
      <c r="Q4294" s="6">
        <v>4288</v>
      </c>
      <c r="R4294" s="8">
        <v>5.0545220000000002E-2</v>
      </c>
      <c r="U4294" s="2">
        <v>4288</v>
      </c>
      <c r="V4294" s="8">
        <v>2.8862359999999997E-2</v>
      </c>
    </row>
    <row r="4295" spans="1:22" x14ac:dyDescent="0.2">
      <c r="A4295" s="6">
        <v>4289</v>
      </c>
      <c r="B4295" s="8">
        <v>8.1817879999999996E-2</v>
      </c>
      <c r="M4295" s="6">
        <v>4289</v>
      </c>
      <c r="N4295" s="8">
        <v>9.4518400000000002E-2</v>
      </c>
      <c r="Q4295" s="6">
        <v>4289</v>
      </c>
      <c r="R4295" s="8">
        <v>5.0555669999999997E-2</v>
      </c>
      <c r="U4295" s="2">
        <v>4289</v>
      </c>
      <c r="V4295" s="8">
        <v>2.8868429999999997E-2</v>
      </c>
    </row>
    <row r="4296" spans="1:22" x14ac:dyDescent="0.2">
      <c r="A4296" s="6">
        <v>4290</v>
      </c>
      <c r="B4296" s="8">
        <v>8.1824969999999997E-2</v>
      </c>
      <c r="M4296" s="6">
        <v>4290</v>
      </c>
      <c r="N4296" s="8">
        <v>9.4534140000000003E-2</v>
      </c>
      <c r="Q4296" s="6">
        <v>4290</v>
      </c>
      <c r="R4296" s="8">
        <v>5.0566120000000006E-2</v>
      </c>
      <c r="U4296" s="2">
        <v>4290</v>
      </c>
      <c r="V4296" s="8">
        <v>2.8874490000000003E-2</v>
      </c>
    </row>
    <row r="4297" spans="1:22" x14ac:dyDescent="0.2">
      <c r="A4297" s="6">
        <v>4291</v>
      </c>
      <c r="B4297" s="8">
        <v>8.1832069999999993E-2</v>
      </c>
      <c r="M4297" s="6">
        <v>4291</v>
      </c>
      <c r="N4297" s="8">
        <v>9.4549880000000003E-2</v>
      </c>
      <c r="Q4297" s="6">
        <v>4291</v>
      </c>
      <c r="R4297" s="8">
        <v>5.0576570000000001E-2</v>
      </c>
      <c r="U4297" s="2">
        <v>4291</v>
      </c>
      <c r="V4297" s="8">
        <v>2.8880560000000003E-2</v>
      </c>
    </row>
    <row r="4298" spans="1:22" x14ac:dyDescent="0.2">
      <c r="A4298" s="6">
        <v>4292</v>
      </c>
      <c r="B4298" s="8">
        <v>8.1838460000000002E-2</v>
      </c>
      <c r="M4298" s="6">
        <v>4292</v>
      </c>
      <c r="N4298" s="8">
        <v>9.4565610000000008E-2</v>
      </c>
      <c r="Q4298" s="6">
        <v>4292</v>
      </c>
      <c r="R4298" s="8">
        <v>5.0587020000000003E-2</v>
      </c>
      <c r="U4298" s="2">
        <v>4292</v>
      </c>
      <c r="V4298" s="8">
        <v>2.8886630000000003E-2</v>
      </c>
    </row>
    <row r="4299" spans="1:22" x14ac:dyDescent="0.2">
      <c r="A4299" s="6">
        <v>4293</v>
      </c>
      <c r="B4299" s="8">
        <v>8.1845549999999989E-2</v>
      </c>
      <c r="M4299" s="6">
        <v>4293</v>
      </c>
      <c r="N4299" s="8">
        <v>9.4581350000000008E-2</v>
      </c>
      <c r="Q4299" s="6">
        <v>4293</v>
      </c>
      <c r="R4299" s="8">
        <v>5.0597469999999999E-2</v>
      </c>
      <c r="U4299" s="2">
        <v>4293</v>
      </c>
      <c r="V4299" s="8">
        <v>2.8892690000000002E-2</v>
      </c>
    </row>
    <row r="4300" spans="1:22" x14ac:dyDescent="0.2">
      <c r="A4300" s="6">
        <v>4294</v>
      </c>
      <c r="B4300" s="8">
        <v>8.185263000000001E-2</v>
      </c>
      <c r="M4300" s="6">
        <v>4294</v>
      </c>
      <c r="N4300" s="8">
        <v>9.4597089999999995E-2</v>
      </c>
      <c r="Q4300" s="6">
        <v>4294</v>
      </c>
      <c r="R4300" s="8">
        <v>5.0607909999999999E-2</v>
      </c>
      <c r="U4300" s="2">
        <v>4294</v>
      </c>
      <c r="V4300" s="8">
        <v>2.8898760000000003E-2</v>
      </c>
    </row>
    <row r="4301" spans="1:22" x14ac:dyDescent="0.2">
      <c r="A4301" s="6">
        <v>4295</v>
      </c>
      <c r="B4301" s="8">
        <v>8.1859020000000005E-2</v>
      </c>
      <c r="M4301" s="6">
        <v>4295</v>
      </c>
      <c r="N4301" s="8">
        <v>9.461282E-2</v>
      </c>
      <c r="Q4301" s="6">
        <v>4295</v>
      </c>
      <c r="R4301" s="8">
        <v>5.0618359999999994E-2</v>
      </c>
      <c r="U4301" s="2">
        <v>4295</v>
      </c>
      <c r="V4301" s="8">
        <v>2.8904820000000001E-2</v>
      </c>
    </row>
    <row r="4302" spans="1:22" x14ac:dyDescent="0.2">
      <c r="A4302" s="6">
        <v>4296</v>
      </c>
      <c r="B4302" s="8">
        <v>8.1866099999999997E-2</v>
      </c>
      <c r="M4302" s="6">
        <v>4296</v>
      </c>
      <c r="N4302" s="8">
        <v>9.462856E-2</v>
      </c>
      <c r="Q4302" s="6">
        <v>4296</v>
      </c>
      <c r="R4302" s="8">
        <v>5.0628809999999996E-2</v>
      </c>
      <c r="U4302" s="2">
        <v>4296</v>
      </c>
      <c r="V4302" s="8">
        <v>2.8910890000000002E-2</v>
      </c>
    </row>
    <row r="4303" spans="1:22" x14ac:dyDescent="0.2">
      <c r="A4303" s="6">
        <v>4297</v>
      </c>
      <c r="B4303" s="8">
        <v>8.187317999999999E-2</v>
      </c>
      <c r="M4303" s="6">
        <v>4297</v>
      </c>
      <c r="N4303" s="8">
        <v>9.4644300000000001E-2</v>
      </c>
      <c r="Q4303" s="6">
        <v>4297</v>
      </c>
      <c r="R4303" s="8">
        <v>5.0639260000000005E-2</v>
      </c>
      <c r="U4303" s="2">
        <v>4297</v>
      </c>
      <c r="V4303" s="8">
        <v>2.8916960000000002E-2</v>
      </c>
    </row>
    <row r="4304" spans="1:22" x14ac:dyDescent="0.2">
      <c r="A4304" s="6">
        <v>4298</v>
      </c>
      <c r="B4304" s="8">
        <v>8.1880250000000002E-2</v>
      </c>
      <c r="M4304" s="6">
        <v>4298</v>
      </c>
      <c r="N4304" s="8">
        <v>9.4660030000000006E-2</v>
      </c>
      <c r="Q4304" s="6">
        <v>4298</v>
      </c>
      <c r="R4304" s="8">
        <v>5.0649710000000001E-2</v>
      </c>
      <c r="U4304" s="2">
        <v>4298</v>
      </c>
      <c r="V4304" s="8">
        <v>2.8923020000000001E-2</v>
      </c>
    </row>
    <row r="4305" spans="1:22" x14ac:dyDescent="0.2">
      <c r="A4305" s="6">
        <v>4299</v>
      </c>
      <c r="B4305" s="8">
        <v>8.1886630000000002E-2</v>
      </c>
      <c r="M4305" s="6">
        <v>4299</v>
      </c>
      <c r="N4305" s="8">
        <v>9.4675770000000006E-2</v>
      </c>
      <c r="Q4305" s="6">
        <v>4299</v>
      </c>
      <c r="R4305" s="8">
        <v>5.0660160000000003E-2</v>
      </c>
      <c r="U4305" s="2">
        <v>4299</v>
      </c>
      <c r="V4305" s="8">
        <v>2.8929090000000001E-2</v>
      </c>
    </row>
    <row r="4306" spans="1:22" x14ac:dyDescent="0.2">
      <c r="A4306" s="6">
        <v>4300</v>
      </c>
      <c r="B4306" s="8">
        <v>8.18937E-2</v>
      </c>
      <c r="M4306" s="6">
        <v>4300</v>
      </c>
      <c r="N4306" s="8">
        <v>9.4691510000000007E-2</v>
      </c>
      <c r="Q4306" s="6">
        <v>4300</v>
      </c>
      <c r="R4306" s="8">
        <v>5.0670609999999998E-2</v>
      </c>
      <c r="U4306" s="2">
        <v>4300</v>
      </c>
      <c r="V4306" s="8">
        <v>2.893515E-2</v>
      </c>
    </row>
    <row r="4307" spans="1:22" x14ac:dyDescent="0.2">
      <c r="A4307" s="6">
        <v>4301</v>
      </c>
      <c r="B4307" s="8">
        <v>8.1901460000000009E-2</v>
      </c>
      <c r="M4307" s="6">
        <v>4301</v>
      </c>
      <c r="N4307" s="8">
        <v>9.4707240000000012E-2</v>
      </c>
      <c r="Q4307" s="6">
        <v>4301</v>
      </c>
      <c r="R4307" s="8">
        <v>5.068106E-2</v>
      </c>
      <c r="U4307" s="2">
        <v>4301</v>
      </c>
      <c r="V4307" s="8">
        <v>2.894122E-2</v>
      </c>
    </row>
    <row r="4308" spans="1:22" x14ac:dyDescent="0.2">
      <c r="A4308" s="6">
        <v>4302</v>
      </c>
      <c r="B4308" s="8">
        <v>8.1907830000000001E-2</v>
      </c>
      <c r="M4308" s="6">
        <v>4302</v>
      </c>
      <c r="N4308" s="8">
        <v>9.4722979999999998E-2</v>
      </c>
      <c r="Q4308" s="6">
        <v>4302</v>
      </c>
      <c r="R4308" s="8">
        <v>5.0691509999999995E-2</v>
      </c>
      <c r="U4308" s="2">
        <v>4302</v>
      </c>
      <c r="V4308" s="8">
        <v>2.8947280000000002E-2</v>
      </c>
    </row>
    <row r="4309" spans="1:22" x14ac:dyDescent="0.2">
      <c r="A4309" s="6">
        <v>4303</v>
      </c>
      <c r="B4309" s="8">
        <v>8.1914890000000004E-2</v>
      </c>
      <c r="M4309" s="6">
        <v>4303</v>
      </c>
      <c r="N4309" s="8">
        <v>9.4738719999999998E-2</v>
      </c>
      <c r="Q4309" s="6">
        <v>4303</v>
      </c>
      <c r="R4309" s="8">
        <v>5.0701950000000003E-2</v>
      </c>
      <c r="U4309" s="2">
        <v>4303</v>
      </c>
      <c r="V4309" s="8">
        <v>2.8953350000000003E-2</v>
      </c>
    </row>
    <row r="4310" spans="1:22" x14ac:dyDescent="0.2">
      <c r="A4310" s="6">
        <v>4304</v>
      </c>
      <c r="B4310" s="8">
        <v>8.1921250000000001E-2</v>
      </c>
      <c r="M4310" s="6">
        <v>4304</v>
      </c>
      <c r="N4310" s="8">
        <v>9.4754450000000004E-2</v>
      </c>
      <c r="Q4310" s="6">
        <v>4304</v>
      </c>
      <c r="R4310" s="8">
        <v>5.0712400000000005E-2</v>
      </c>
      <c r="U4310" s="2">
        <v>4304</v>
      </c>
      <c r="V4310" s="8">
        <v>2.895942E-2</v>
      </c>
    </row>
    <row r="4311" spans="1:22" x14ac:dyDescent="0.2">
      <c r="A4311" s="6">
        <v>4305</v>
      </c>
      <c r="B4311" s="8">
        <v>8.1929000000000002E-2</v>
      </c>
      <c r="M4311" s="6">
        <v>4305</v>
      </c>
      <c r="N4311" s="8">
        <v>9.4770190000000004E-2</v>
      </c>
      <c r="Q4311" s="6">
        <v>4305</v>
      </c>
      <c r="R4311" s="8">
        <v>5.072285E-2</v>
      </c>
      <c r="U4311" s="2">
        <v>4305</v>
      </c>
      <c r="V4311" s="8">
        <v>2.8965480000000002E-2</v>
      </c>
    </row>
    <row r="4312" spans="1:22" x14ac:dyDescent="0.2">
      <c r="A4312" s="6">
        <v>4306</v>
      </c>
      <c r="B4312" s="8">
        <v>8.1935359999999999E-2</v>
      </c>
      <c r="M4312" s="6">
        <v>4306</v>
      </c>
      <c r="N4312" s="8">
        <v>9.4785930000000004E-2</v>
      </c>
      <c r="Q4312" s="6">
        <v>4306</v>
      </c>
      <c r="R4312" s="8">
        <v>5.0733300000000002E-2</v>
      </c>
      <c r="U4312" s="2">
        <v>4306</v>
      </c>
      <c r="V4312" s="8">
        <v>2.8971550000000002E-2</v>
      </c>
    </row>
    <row r="4313" spans="1:22" x14ac:dyDescent="0.2">
      <c r="A4313" s="6">
        <v>4307</v>
      </c>
      <c r="B4313" s="8">
        <v>8.1942409999999993E-2</v>
      </c>
      <c r="M4313" s="6">
        <v>4307</v>
      </c>
      <c r="N4313" s="8">
        <v>9.480166000000001E-2</v>
      </c>
      <c r="Q4313" s="6">
        <v>4307</v>
      </c>
      <c r="R4313" s="8">
        <v>5.0743749999999997E-2</v>
      </c>
      <c r="U4313" s="2">
        <v>4307</v>
      </c>
      <c r="V4313" s="8">
        <v>2.8977610000000001E-2</v>
      </c>
    </row>
    <row r="4314" spans="1:22" x14ac:dyDescent="0.2">
      <c r="A4314" s="6">
        <v>4308</v>
      </c>
      <c r="B4314" s="8">
        <v>8.1949450000000007E-2</v>
      </c>
      <c r="M4314" s="6">
        <v>4308</v>
      </c>
      <c r="N4314" s="8">
        <v>9.4817399999999996E-2</v>
      </c>
      <c r="Q4314" s="6">
        <v>4308</v>
      </c>
      <c r="R4314" s="8">
        <v>5.0754199999999999E-2</v>
      </c>
      <c r="U4314" s="2">
        <v>4308</v>
      </c>
      <c r="V4314" s="8">
        <v>2.8983680000000001E-2</v>
      </c>
    </row>
    <row r="4315" spans="1:22" x14ac:dyDescent="0.2">
      <c r="A4315" s="6">
        <v>4309</v>
      </c>
      <c r="B4315" s="8">
        <v>8.1956500000000002E-2</v>
      </c>
      <c r="M4315" s="6">
        <v>4309</v>
      </c>
      <c r="N4315" s="8">
        <v>9.4833139999999996E-2</v>
      </c>
      <c r="Q4315" s="6">
        <v>4309</v>
      </c>
      <c r="R4315" s="8">
        <v>5.0764649999999995E-2</v>
      </c>
      <c r="U4315" s="2">
        <v>4309</v>
      </c>
      <c r="V4315" s="8">
        <v>2.8989750000000002E-2</v>
      </c>
    </row>
    <row r="4316" spans="1:22" x14ac:dyDescent="0.2">
      <c r="A4316" s="6">
        <v>4310</v>
      </c>
      <c r="B4316" s="8">
        <v>8.1963540000000001E-2</v>
      </c>
      <c r="M4316" s="6">
        <v>4310</v>
      </c>
      <c r="N4316" s="8">
        <v>9.4848870000000002E-2</v>
      </c>
      <c r="Q4316" s="6">
        <v>4310</v>
      </c>
      <c r="R4316" s="8">
        <v>5.0775100000000004E-2</v>
      </c>
      <c r="U4316" s="2">
        <v>4310</v>
      </c>
      <c r="V4316" s="8">
        <v>2.899581E-2</v>
      </c>
    </row>
    <row r="4317" spans="1:22" x14ac:dyDescent="0.2">
      <c r="A4317" s="6">
        <v>4311</v>
      </c>
      <c r="B4317" s="8">
        <v>8.1970580000000001E-2</v>
      </c>
      <c r="M4317" s="6">
        <v>4311</v>
      </c>
      <c r="N4317" s="8">
        <v>9.4864610000000002E-2</v>
      </c>
      <c r="Q4317" s="6">
        <v>4311</v>
      </c>
      <c r="R4317" s="8">
        <v>5.0785549999999999E-2</v>
      </c>
      <c r="U4317" s="2">
        <v>4311</v>
      </c>
      <c r="V4317" s="8">
        <v>2.9001880000000001E-2</v>
      </c>
    </row>
    <row r="4318" spans="1:22" x14ac:dyDescent="0.2">
      <c r="A4318" s="6">
        <v>4312</v>
      </c>
      <c r="B4318" s="8">
        <v>8.1976919999999995E-2</v>
      </c>
      <c r="M4318" s="6">
        <v>4312</v>
      </c>
      <c r="N4318" s="8">
        <v>9.4880350000000002E-2</v>
      </c>
      <c r="Q4318" s="6">
        <v>4312</v>
      </c>
      <c r="R4318" s="8">
        <v>5.0795989999999999E-2</v>
      </c>
      <c r="U4318" s="2">
        <v>4312</v>
      </c>
      <c r="V4318" s="8">
        <v>2.9007939999999999E-2</v>
      </c>
    </row>
    <row r="4319" spans="1:22" x14ac:dyDescent="0.2">
      <c r="A4319" s="6">
        <v>4313</v>
      </c>
      <c r="B4319" s="8">
        <v>8.198395E-2</v>
      </c>
      <c r="M4319" s="6">
        <v>4313</v>
      </c>
      <c r="N4319" s="8">
        <v>9.4896080000000008E-2</v>
      </c>
      <c r="Q4319" s="6">
        <v>4313</v>
      </c>
      <c r="R4319" s="8">
        <v>5.0806440000000001E-2</v>
      </c>
      <c r="U4319" s="2">
        <v>4313</v>
      </c>
      <c r="V4319" s="8">
        <v>2.901401E-2</v>
      </c>
    </row>
    <row r="4320" spans="1:22" x14ac:dyDescent="0.2">
      <c r="A4320" s="6">
        <v>4314</v>
      </c>
      <c r="B4320" s="8">
        <v>8.1990979999999991E-2</v>
      </c>
      <c r="M4320" s="6">
        <v>4314</v>
      </c>
      <c r="N4320" s="8">
        <v>9.4911820000000008E-2</v>
      </c>
      <c r="Q4320" s="6">
        <v>4314</v>
      </c>
      <c r="R4320" s="8">
        <v>5.0816889999999997E-2</v>
      </c>
      <c r="U4320" s="2">
        <v>4314</v>
      </c>
      <c r="V4320" s="8">
        <v>2.902008E-2</v>
      </c>
    </row>
    <row r="4321" spans="1:22" x14ac:dyDescent="0.2">
      <c r="A4321" s="6">
        <v>4315</v>
      </c>
      <c r="B4321" s="8">
        <v>8.199801000000001E-2</v>
      </c>
      <c r="M4321" s="6">
        <v>4315</v>
      </c>
      <c r="N4321" s="8">
        <v>9.4927559999999994E-2</v>
      </c>
      <c r="Q4321" s="6">
        <v>4315</v>
      </c>
      <c r="R4321" s="8">
        <v>5.0827340000000006E-2</v>
      </c>
      <c r="U4321" s="2">
        <v>4315</v>
      </c>
      <c r="V4321" s="8">
        <v>2.9026139999999999E-2</v>
      </c>
    </row>
    <row r="4322" spans="1:22" x14ac:dyDescent="0.2">
      <c r="A4322" s="6">
        <v>4316</v>
      </c>
      <c r="B4322" s="8">
        <v>8.2004339999999995E-2</v>
      </c>
      <c r="M4322" s="6">
        <v>4316</v>
      </c>
      <c r="N4322" s="8">
        <v>9.494329E-2</v>
      </c>
      <c r="Q4322" s="6">
        <v>4316</v>
      </c>
      <c r="R4322" s="8">
        <v>5.0837790000000001E-2</v>
      </c>
      <c r="U4322" s="2">
        <v>4316</v>
      </c>
      <c r="V4322" s="8">
        <v>2.9032209999999999E-2</v>
      </c>
    </row>
    <row r="4323" spans="1:22" x14ac:dyDescent="0.2">
      <c r="A4323" s="6">
        <v>4317</v>
      </c>
      <c r="B4323" s="8">
        <v>8.2012060000000012E-2</v>
      </c>
      <c r="M4323" s="6">
        <v>4317</v>
      </c>
      <c r="N4323" s="8">
        <v>9.495903E-2</v>
      </c>
      <c r="Q4323" s="6">
        <v>4317</v>
      </c>
      <c r="R4323" s="8">
        <v>5.0848240000000003E-2</v>
      </c>
      <c r="U4323" s="2">
        <v>4317</v>
      </c>
      <c r="V4323" s="8">
        <v>2.9038270000000001E-2</v>
      </c>
    </row>
    <row r="4324" spans="1:22" x14ac:dyDescent="0.2">
      <c r="A4324" s="6">
        <v>4318</v>
      </c>
      <c r="B4324" s="8">
        <v>8.2018380000000002E-2</v>
      </c>
      <c r="M4324" s="6">
        <v>4318</v>
      </c>
      <c r="N4324" s="8">
        <v>9.497477E-2</v>
      </c>
      <c r="Q4324" s="6">
        <v>4318</v>
      </c>
      <c r="R4324" s="8">
        <v>5.0858689999999998E-2</v>
      </c>
      <c r="U4324" s="2">
        <v>4318</v>
      </c>
      <c r="V4324" s="8">
        <v>2.9044340000000002E-2</v>
      </c>
    </row>
    <row r="4325" spans="1:22" x14ac:dyDescent="0.2">
      <c r="A4325" s="6">
        <v>4319</v>
      </c>
      <c r="B4325" s="8">
        <v>8.2025400000000012E-2</v>
      </c>
      <c r="M4325" s="6">
        <v>4319</v>
      </c>
      <c r="N4325" s="8">
        <v>9.4990500000000005E-2</v>
      </c>
      <c r="Q4325" s="6">
        <v>4319</v>
      </c>
      <c r="R4325" s="8">
        <v>5.086914E-2</v>
      </c>
      <c r="U4325" s="2">
        <v>4319</v>
      </c>
      <c r="V4325" s="8">
        <v>2.9050410000000002E-2</v>
      </c>
    </row>
    <row r="4326" spans="1:22" x14ac:dyDescent="0.2">
      <c r="A4326" s="6">
        <v>4320</v>
      </c>
      <c r="B4326" s="8">
        <v>8.203241E-2</v>
      </c>
      <c r="M4326" s="6">
        <v>4320</v>
      </c>
      <c r="N4326" s="8">
        <v>9.5006240000000006E-2</v>
      </c>
      <c r="Q4326" s="6">
        <v>4320</v>
      </c>
      <c r="R4326" s="8">
        <v>5.0879580000000008E-2</v>
      </c>
      <c r="U4326" s="2">
        <v>4320</v>
      </c>
      <c r="V4326" s="8">
        <v>2.9056470000000001E-2</v>
      </c>
    </row>
    <row r="4327" spans="1:22" x14ac:dyDescent="0.2">
      <c r="A4327" s="6">
        <v>4321</v>
      </c>
      <c r="B4327" s="8">
        <v>8.2040120000000008E-2</v>
      </c>
      <c r="M4327" s="6">
        <v>4321</v>
      </c>
      <c r="N4327" s="8">
        <v>9.5021980000000006E-2</v>
      </c>
      <c r="Q4327" s="6">
        <v>4321</v>
      </c>
      <c r="R4327" s="8">
        <v>5.0890030000000003E-2</v>
      </c>
      <c r="U4327" s="2">
        <v>4321</v>
      </c>
      <c r="V4327" s="8">
        <v>2.9062540000000001E-2</v>
      </c>
    </row>
    <row r="4328" spans="1:22" x14ac:dyDescent="0.2">
      <c r="A4328" s="6">
        <v>4322</v>
      </c>
      <c r="B4328" s="8">
        <v>8.2046430000000004E-2</v>
      </c>
      <c r="M4328" s="6">
        <v>4322</v>
      </c>
      <c r="N4328" s="8">
        <v>9.5037709999999997E-2</v>
      </c>
      <c r="Q4328" s="6">
        <v>4322</v>
      </c>
      <c r="R4328" s="8">
        <v>5.0900480000000005E-2</v>
      </c>
      <c r="U4328" s="2">
        <v>4322</v>
      </c>
      <c r="V4328" s="8">
        <v>2.90686E-2</v>
      </c>
    </row>
    <row r="4329" spans="1:22" x14ac:dyDescent="0.2">
      <c r="A4329" s="6">
        <v>4323</v>
      </c>
      <c r="B4329" s="8">
        <v>8.2053440000000005E-2</v>
      </c>
      <c r="M4329" s="6">
        <v>4323</v>
      </c>
      <c r="N4329" s="8">
        <v>9.5053449999999998E-2</v>
      </c>
      <c r="Q4329" s="6">
        <v>4323</v>
      </c>
      <c r="R4329" s="8">
        <v>5.091093E-2</v>
      </c>
      <c r="U4329" s="2">
        <v>4323</v>
      </c>
      <c r="V4329" s="8">
        <v>2.907467E-2</v>
      </c>
    </row>
    <row r="4330" spans="1:22" x14ac:dyDescent="0.2">
      <c r="A4330" s="6">
        <v>4324</v>
      </c>
      <c r="B4330" s="8">
        <v>8.2060439999999998E-2</v>
      </c>
      <c r="M4330" s="6">
        <v>4324</v>
      </c>
      <c r="N4330" s="8">
        <v>9.5069189999999998E-2</v>
      </c>
      <c r="Q4330" s="6">
        <v>4324</v>
      </c>
      <c r="R4330" s="8">
        <v>5.0921380000000002E-2</v>
      </c>
      <c r="U4330" s="2">
        <v>4324</v>
      </c>
      <c r="V4330" s="8">
        <v>2.9080740000000001E-2</v>
      </c>
    </row>
    <row r="4331" spans="1:22" x14ac:dyDescent="0.2">
      <c r="A4331" s="6">
        <v>4325</v>
      </c>
      <c r="B4331" s="8">
        <v>8.2067440000000005E-2</v>
      </c>
      <c r="M4331" s="6">
        <v>4325</v>
      </c>
      <c r="N4331" s="8">
        <v>9.5084920000000003E-2</v>
      </c>
      <c r="Q4331" s="6">
        <v>4325</v>
      </c>
      <c r="R4331" s="8">
        <v>5.0931829999999997E-2</v>
      </c>
      <c r="U4331" s="2">
        <v>4325</v>
      </c>
      <c r="V4331" s="8">
        <v>2.9086799999999999E-2</v>
      </c>
    </row>
    <row r="4332" spans="1:22" x14ac:dyDescent="0.2">
      <c r="A4332" s="6">
        <v>4326</v>
      </c>
      <c r="B4332" s="8">
        <v>8.2074440000000012E-2</v>
      </c>
      <c r="M4332" s="6">
        <v>4326</v>
      </c>
      <c r="N4332" s="8">
        <v>9.5100660000000004E-2</v>
      </c>
      <c r="Q4332" s="6">
        <v>4326</v>
      </c>
      <c r="R4332" s="8">
        <v>5.094228E-2</v>
      </c>
      <c r="U4332" s="2">
        <v>4326</v>
      </c>
      <c r="V4332" s="8">
        <v>2.909287E-2</v>
      </c>
    </row>
    <row r="4333" spans="1:22" x14ac:dyDescent="0.2">
      <c r="A4333" s="6">
        <v>4327</v>
      </c>
      <c r="B4333" s="8">
        <v>8.2081429999999997E-2</v>
      </c>
      <c r="M4333" s="6">
        <v>4327</v>
      </c>
      <c r="N4333" s="8">
        <v>9.5116400000000004E-2</v>
      </c>
      <c r="Q4333" s="6">
        <v>4327</v>
      </c>
      <c r="R4333" s="8">
        <v>5.0952729999999995E-2</v>
      </c>
      <c r="U4333" s="2">
        <v>4327</v>
      </c>
      <c r="V4333" s="8">
        <v>2.9098929999999999E-2</v>
      </c>
    </row>
    <row r="4334" spans="1:22" x14ac:dyDescent="0.2">
      <c r="A4334" s="6">
        <v>4328</v>
      </c>
      <c r="B4334" s="8">
        <v>8.2088430000000004E-2</v>
      </c>
      <c r="M4334" s="6">
        <v>4328</v>
      </c>
      <c r="N4334" s="8">
        <v>9.5132130000000009E-2</v>
      </c>
      <c r="Q4334" s="6">
        <v>4328</v>
      </c>
      <c r="R4334" s="8">
        <v>5.0963180000000004E-2</v>
      </c>
      <c r="U4334" s="2">
        <v>4328</v>
      </c>
      <c r="V4334" s="8">
        <v>2.9104999999999999E-2</v>
      </c>
    </row>
    <row r="4335" spans="1:22" x14ac:dyDescent="0.2">
      <c r="A4335" s="6">
        <v>4329</v>
      </c>
      <c r="B4335" s="8">
        <v>8.2094719999999996E-2</v>
      </c>
      <c r="M4335" s="6">
        <v>4329</v>
      </c>
      <c r="N4335" s="8">
        <v>9.5147869999999996E-2</v>
      </c>
      <c r="Q4335" s="6">
        <v>4329</v>
      </c>
      <c r="R4335" s="8">
        <v>5.0973620000000004E-2</v>
      </c>
      <c r="U4335" s="2">
        <v>4329</v>
      </c>
      <c r="V4335" s="8">
        <v>2.9111069999999999E-2</v>
      </c>
    </row>
    <row r="4336" spans="1:22" x14ac:dyDescent="0.2">
      <c r="A4336" s="6">
        <v>4330</v>
      </c>
      <c r="B4336" s="8">
        <v>8.2102400000000006E-2</v>
      </c>
      <c r="M4336" s="6">
        <v>4330</v>
      </c>
      <c r="N4336" s="8">
        <v>9.5163609999999996E-2</v>
      </c>
      <c r="Q4336" s="6">
        <v>4330</v>
      </c>
      <c r="R4336" s="8">
        <v>5.0984069999999999E-2</v>
      </c>
      <c r="U4336" s="2">
        <v>4330</v>
      </c>
      <c r="V4336" s="8">
        <v>2.9117130000000001E-2</v>
      </c>
    </row>
    <row r="4337" spans="1:22" x14ac:dyDescent="0.2">
      <c r="A4337" s="6">
        <v>4331</v>
      </c>
      <c r="B4337" s="8">
        <v>8.2108690000000012E-2</v>
      </c>
      <c r="M4337" s="6">
        <v>4331</v>
      </c>
      <c r="N4337" s="8">
        <v>9.5179340000000001E-2</v>
      </c>
      <c r="Q4337" s="6">
        <v>4331</v>
      </c>
      <c r="R4337" s="8">
        <v>5.0994520000000002E-2</v>
      </c>
      <c r="U4337" s="2">
        <v>4331</v>
      </c>
      <c r="V4337" s="8">
        <v>2.9123199999999998E-2</v>
      </c>
    </row>
    <row r="4338" spans="1:22" x14ac:dyDescent="0.2">
      <c r="A4338" s="6">
        <v>4332</v>
      </c>
      <c r="B4338" s="8">
        <v>8.2116369999999994E-2</v>
      </c>
      <c r="M4338" s="6">
        <v>4332</v>
      </c>
      <c r="N4338" s="8">
        <v>9.5195080000000001E-2</v>
      </c>
      <c r="Q4338" s="6">
        <v>4332</v>
      </c>
      <c r="R4338" s="8">
        <v>5.1004969999999997E-2</v>
      </c>
      <c r="U4338" s="2">
        <v>4332</v>
      </c>
      <c r="V4338" s="8">
        <v>2.9129260000000001E-2</v>
      </c>
    </row>
    <row r="4339" spans="1:22" x14ac:dyDescent="0.2">
      <c r="A4339" s="6">
        <v>4333</v>
      </c>
      <c r="B4339" s="8">
        <v>8.2122650000000005E-2</v>
      </c>
      <c r="M4339" s="6">
        <v>4333</v>
      </c>
      <c r="N4339" s="8">
        <v>9.5210820000000002E-2</v>
      </c>
      <c r="Q4339" s="6">
        <v>4333</v>
      </c>
      <c r="R4339" s="8">
        <v>5.1015420000000006E-2</v>
      </c>
      <c r="U4339" s="2">
        <v>4333</v>
      </c>
      <c r="V4339" s="8">
        <v>2.9135330000000001E-2</v>
      </c>
    </row>
    <row r="4340" spans="1:22" x14ac:dyDescent="0.2">
      <c r="A4340" s="6">
        <v>4334</v>
      </c>
      <c r="B4340" s="8">
        <v>8.2129630000000009E-2</v>
      </c>
      <c r="M4340" s="6">
        <v>4334</v>
      </c>
      <c r="N4340" s="8">
        <v>9.5226550000000007E-2</v>
      </c>
      <c r="Q4340" s="6">
        <v>4334</v>
      </c>
      <c r="R4340" s="8">
        <v>5.1025870000000001E-2</v>
      </c>
      <c r="U4340" s="2">
        <v>4334</v>
      </c>
      <c r="V4340" s="8">
        <v>2.914139E-2</v>
      </c>
    </row>
    <row r="4341" spans="1:22" x14ac:dyDescent="0.2">
      <c r="A4341" s="6">
        <v>4335</v>
      </c>
      <c r="B4341" s="8">
        <v>8.2136600000000004E-2</v>
      </c>
      <c r="M4341" s="6">
        <v>4335</v>
      </c>
      <c r="N4341" s="8">
        <v>9.5242290000000007E-2</v>
      </c>
      <c r="Q4341" s="6">
        <v>4335</v>
      </c>
      <c r="R4341" s="8">
        <v>5.1036320000000003E-2</v>
      </c>
      <c r="U4341" s="2">
        <v>4335</v>
      </c>
      <c r="V4341" s="8">
        <v>2.914746E-2</v>
      </c>
    </row>
    <row r="4342" spans="1:22" x14ac:dyDescent="0.2">
      <c r="A4342" s="6">
        <v>4336</v>
      </c>
      <c r="B4342" s="8">
        <v>8.2143569999999999E-2</v>
      </c>
      <c r="M4342" s="6">
        <v>4336</v>
      </c>
      <c r="N4342" s="8">
        <v>9.5258029999999994E-2</v>
      </c>
      <c r="Q4342" s="6">
        <v>4336</v>
      </c>
      <c r="R4342" s="8">
        <v>5.1046769999999998E-2</v>
      </c>
      <c r="U4342" s="2">
        <v>4336</v>
      </c>
      <c r="V4342" s="8">
        <v>2.915353E-2</v>
      </c>
    </row>
    <row r="4343" spans="1:22" x14ac:dyDescent="0.2">
      <c r="A4343" s="6">
        <v>4337</v>
      </c>
      <c r="B4343" s="8">
        <v>8.2150540000000008E-2</v>
      </c>
      <c r="M4343" s="6">
        <v>4337</v>
      </c>
      <c r="N4343" s="8">
        <v>9.5273759999999999E-2</v>
      </c>
      <c r="Q4343" s="6">
        <v>4337</v>
      </c>
      <c r="R4343" s="8">
        <v>5.105722E-2</v>
      </c>
      <c r="U4343" s="2">
        <v>4337</v>
      </c>
      <c r="V4343" s="8">
        <v>2.9159589999999999E-2</v>
      </c>
    </row>
    <row r="4344" spans="1:22" x14ac:dyDescent="0.2">
      <c r="A4344" s="6">
        <v>4338</v>
      </c>
      <c r="B4344" s="8">
        <v>8.2156800000000002E-2</v>
      </c>
      <c r="M4344" s="6">
        <v>4338</v>
      </c>
      <c r="N4344" s="8">
        <v>9.5289499999999999E-2</v>
      </c>
      <c r="Q4344" s="6">
        <v>4338</v>
      </c>
      <c r="R4344" s="8">
        <v>5.1067660000000001E-2</v>
      </c>
      <c r="U4344" s="2">
        <v>4338</v>
      </c>
      <c r="V4344" s="8">
        <v>2.916566E-2</v>
      </c>
    </row>
    <row r="4345" spans="1:22" x14ac:dyDescent="0.2">
      <c r="A4345" s="6">
        <v>4339</v>
      </c>
      <c r="B4345" s="8">
        <v>8.2163760000000002E-2</v>
      </c>
      <c r="M4345" s="6">
        <v>4339</v>
      </c>
      <c r="N4345" s="8">
        <v>9.5305239999999999E-2</v>
      </c>
      <c r="Q4345" s="6">
        <v>4339</v>
      </c>
      <c r="R4345" s="8">
        <v>5.1078109999999996E-2</v>
      </c>
      <c r="U4345" s="2">
        <v>4339</v>
      </c>
      <c r="V4345" s="8">
        <v>2.9171719999999998E-2</v>
      </c>
    </row>
    <row r="4346" spans="1:22" x14ac:dyDescent="0.2">
      <c r="A4346" s="6">
        <v>4340</v>
      </c>
      <c r="B4346" s="8">
        <v>8.2171420000000009E-2</v>
      </c>
      <c r="M4346" s="6">
        <v>4340</v>
      </c>
      <c r="N4346" s="8">
        <v>9.5320970000000005E-2</v>
      </c>
      <c r="Q4346" s="6">
        <v>4340</v>
      </c>
      <c r="R4346" s="8">
        <v>5.1088560000000005E-2</v>
      </c>
      <c r="U4346" s="2">
        <v>4340</v>
      </c>
      <c r="V4346" s="8">
        <v>2.9177789999999999E-2</v>
      </c>
    </row>
    <row r="4347" spans="1:22" x14ac:dyDescent="0.2">
      <c r="A4347" s="6">
        <v>4341</v>
      </c>
      <c r="B4347" s="8">
        <v>8.2178380000000009E-2</v>
      </c>
      <c r="M4347" s="6">
        <v>4341</v>
      </c>
      <c r="N4347" s="8">
        <v>9.5336710000000005E-2</v>
      </c>
      <c r="Q4347" s="6">
        <v>4341</v>
      </c>
      <c r="R4347" s="8">
        <v>5.109901E-2</v>
      </c>
      <c r="U4347" s="2">
        <v>4341</v>
      </c>
      <c r="V4347" s="8">
        <v>2.9183859999999999E-2</v>
      </c>
    </row>
    <row r="4348" spans="1:22" x14ac:dyDescent="0.2">
      <c r="A4348" s="6">
        <v>4342</v>
      </c>
      <c r="B4348" s="8">
        <v>8.2185330000000001E-2</v>
      </c>
      <c r="M4348" s="6">
        <v>4342</v>
      </c>
      <c r="N4348" s="8">
        <v>9.5352449999999991E-2</v>
      </c>
      <c r="Q4348" s="6">
        <v>4342</v>
      </c>
      <c r="R4348" s="8">
        <v>5.1109460000000002E-2</v>
      </c>
      <c r="U4348" s="2">
        <v>4342</v>
      </c>
      <c r="V4348" s="8">
        <v>2.9189919999999998E-2</v>
      </c>
    </row>
    <row r="4349" spans="1:22" x14ac:dyDescent="0.2">
      <c r="A4349" s="6">
        <v>4343</v>
      </c>
      <c r="B4349" s="8">
        <v>8.2192279999999993E-2</v>
      </c>
      <c r="M4349" s="6">
        <v>4343</v>
      </c>
      <c r="N4349" s="8">
        <v>9.5368179999999997E-2</v>
      </c>
      <c r="Q4349" s="6">
        <v>4343</v>
      </c>
      <c r="R4349" s="8">
        <v>5.1119909999999998E-2</v>
      </c>
      <c r="U4349" s="2">
        <v>4343</v>
      </c>
      <c r="V4349" s="8">
        <v>2.9195989999999998E-2</v>
      </c>
    </row>
    <row r="4350" spans="1:22" x14ac:dyDescent="0.2">
      <c r="A4350" s="6">
        <v>4344</v>
      </c>
      <c r="B4350" s="8">
        <v>8.2199229999999998E-2</v>
      </c>
      <c r="M4350" s="6">
        <v>4344</v>
      </c>
      <c r="N4350" s="8">
        <v>9.5383919999999997E-2</v>
      </c>
      <c r="Q4350" s="6">
        <v>4344</v>
      </c>
      <c r="R4350" s="8">
        <v>5.113036E-2</v>
      </c>
      <c r="U4350" s="2">
        <v>4344</v>
      </c>
      <c r="V4350" s="8">
        <v>2.920205E-2</v>
      </c>
    </row>
    <row r="4351" spans="1:22" x14ac:dyDescent="0.2">
      <c r="A4351" s="6">
        <v>4345</v>
      </c>
      <c r="B4351" s="8">
        <v>8.2206170000000009E-2</v>
      </c>
      <c r="M4351" s="6">
        <v>4345</v>
      </c>
      <c r="N4351" s="8">
        <v>9.5399659999999997E-2</v>
      </c>
      <c r="Q4351" s="6">
        <v>4345</v>
      </c>
      <c r="R4351" s="8">
        <v>5.1140809999999995E-2</v>
      </c>
      <c r="U4351" s="2">
        <v>4345</v>
      </c>
      <c r="V4351" s="8">
        <v>2.9208120000000001E-2</v>
      </c>
    </row>
    <row r="4352" spans="1:22" x14ac:dyDescent="0.2">
      <c r="A4352" s="6">
        <v>4346</v>
      </c>
      <c r="B4352" s="8">
        <v>8.2213119999999987E-2</v>
      </c>
      <c r="M4352" s="6">
        <v>4346</v>
      </c>
      <c r="N4352" s="8">
        <v>9.5415390000000003E-2</v>
      </c>
      <c r="Q4352" s="6">
        <v>4346</v>
      </c>
      <c r="R4352" s="8">
        <v>5.1151250000000002E-2</v>
      </c>
      <c r="U4352" s="2">
        <v>4346</v>
      </c>
      <c r="V4352" s="8">
        <v>2.9214190000000001E-2</v>
      </c>
    </row>
    <row r="4353" spans="1:22" x14ac:dyDescent="0.2">
      <c r="A4353" s="6">
        <v>4347</v>
      </c>
      <c r="B4353" s="8">
        <v>8.2220059999999998E-2</v>
      </c>
      <c r="M4353" s="6">
        <v>4347</v>
      </c>
      <c r="N4353" s="8">
        <v>9.5431130000000003E-2</v>
      </c>
      <c r="Q4353" s="6">
        <v>4347</v>
      </c>
      <c r="R4353" s="8">
        <v>5.1161700000000004E-2</v>
      </c>
      <c r="U4353" s="2">
        <v>4347</v>
      </c>
      <c r="V4353" s="8">
        <v>2.922025E-2</v>
      </c>
    </row>
    <row r="4354" spans="1:22" x14ac:dyDescent="0.2">
      <c r="A4354" s="6">
        <v>4348</v>
      </c>
      <c r="B4354" s="8">
        <v>8.222699E-2</v>
      </c>
      <c r="M4354" s="6">
        <v>4348</v>
      </c>
      <c r="N4354" s="8">
        <v>9.5446870000000003E-2</v>
      </c>
      <c r="Q4354" s="6">
        <v>4348</v>
      </c>
      <c r="R4354" s="8">
        <v>5.117215E-2</v>
      </c>
      <c r="U4354" s="2">
        <v>4348</v>
      </c>
      <c r="V4354" s="8">
        <v>2.922632E-2</v>
      </c>
    </row>
    <row r="4355" spans="1:22" x14ac:dyDescent="0.2">
      <c r="A4355" s="6">
        <v>4349</v>
      </c>
      <c r="B4355" s="8">
        <v>8.2233230000000004E-2</v>
      </c>
      <c r="M4355" s="6">
        <v>4349</v>
      </c>
      <c r="N4355" s="8">
        <v>9.5462600000000009E-2</v>
      </c>
      <c r="Q4355" s="6">
        <v>4349</v>
      </c>
      <c r="R4355" s="8">
        <v>5.1182600000000002E-2</v>
      </c>
      <c r="U4355" s="2">
        <v>4349</v>
      </c>
      <c r="V4355" s="8">
        <v>2.9232379999999999E-2</v>
      </c>
    </row>
    <row r="4356" spans="1:22" x14ac:dyDescent="0.2">
      <c r="A4356" s="6">
        <v>4350</v>
      </c>
      <c r="B4356" s="8">
        <v>8.2240160000000007E-2</v>
      </c>
      <c r="M4356" s="6">
        <v>4350</v>
      </c>
      <c r="N4356" s="8">
        <v>9.5478339999999995E-2</v>
      </c>
      <c r="Q4356" s="6">
        <v>4350</v>
      </c>
      <c r="R4356" s="8">
        <v>5.1193049999999997E-2</v>
      </c>
      <c r="U4356" s="2">
        <v>4350</v>
      </c>
      <c r="V4356" s="8">
        <v>2.9238449999999999E-2</v>
      </c>
    </row>
    <row r="4357" spans="1:22" x14ac:dyDescent="0.2">
      <c r="A4357" s="6">
        <v>4351</v>
      </c>
      <c r="B4357" s="8">
        <v>8.2247790000000001E-2</v>
      </c>
      <c r="M4357" s="6">
        <v>4351</v>
      </c>
      <c r="N4357" s="8">
        <v>9.5494079999999995E-2</v>
      </c>
      <c r="Q4357" s="6">
        <v>4351</v>
      </c>
      <c r="R4357" s="8">
        <v>5.1203499999999999E-2</v>
      </c>
      <c r="U4357" s="2">
        <v>4351</v>
      </c>
      <c r="V4357" s="8">
        <v>2.924452E-2</v>
      </c>
    </row>
    <row r="4358" spans="1:22" x14ac:dyDescent="0.2">
      <c r="A4358" s="6">
        <v>4352</v>
      </c>
      <c r="B4358" s="8">
        <v>8.2254710000000009E-2</v>
      </c>
      <c r="M4358" s="6">
        <v>4352</v>
      </c>
      <c r="N4358" s="8">
        <v>9.5509810000000001E-2</v>
      </c>
      <c r="Q4358" s="6">
        <v>4352</v>
      </c>
      <c r="R4358" s="8">
        <v>5.1213949999999994E-2</v>
      </c>
      <c r="U4358" s="2">
        <v>4352</v>
      </c>
      <c r="V4358" s="8">
        <v>2.9250579999999998E-2</v>
      </c>
    </row>
    <row r="4359" spans="1:22" x14ac:dyDescent="0.2">
      <c r="A4359" s="6">
        <v>4353</v>
      </c>
      <c r="B4359" s="8">
        <v>8.2260940000000005E-2</v>
      </c>
      <c r="M4359" s="6">
        <v>4353</v>
      </c>
      <c r="N4359" s="8">
        <v>9.5525550000000001E-2</v>
      </c>
      <c r="Q4359" s="6">
        <v>4353</v>
      </c>
      <c r="R4359" s="8">
        <v>5.1224400000000003E-2</v>
      </c>
      <c r="U4359" s="2">
        <v>4353</v>
      </c>
      <c r="V4359" s="8">
        <v>2.9256649999999999E-2</v>
      </c>
    </row>
    <row r="4360" spans="1:22" x14ac:dyDescent="0.2">
      <c r="A4360" s="6">
        <v>4354</v>
      </c>
      <c r="B4360" s="8">
        <v>8.2267860000000012E-2</v>
      </c>
      <c r="M4360" s="6">
        <v>4354</v>
      </c>
      <c r="N4360" s="8">
        <v>9.5541290000000001E-2</v>
      </c>
      <c r="Q4360" s="6">
        <v>4354</v>
      </c>
      <c r="R4360" s="8">
        <v>5.1234849999999998E-2</v>
      </c>
      <c r="U4360" s="2">
        <v>4354</v>
      </c>
      <c r="V4360" s="8">
        <v>2.9262709999999997E-2</v>
      </c>
    </row>
    <row r="4361" spans="1:22" x14ac:dyDescent="0.2">
      <c r="A4361" s="6">
        <v>4355</v>
      </c>
      <c r="B4361" s="8">
        <v>8.2275469999999989E-2</v>
      </c>
      <c r="M4361" s="6">
        <v>4355</v>
      </c>
      <c r="N4361" s="8">
        <v>9.5557020000000006E-2</v>
      </c>
      <c r="Q4361" s="6">
        <v>4355</v>
      </c>
      <c r="R4361" s="8">
        <v>5.1245289999999999E-2</v>
      </c>
      <c r="U4361" s="2">
        <v>4355</v>
      </c>
      <c r="V4361" s="8">
        <v>2.9268779999999998E-2</v>
      </c>
    </row>
    <row r="4362" spans="1:22" x14ac:dyDescent="0.2">
      <c r="A4362" s="6">
        <v>4356</v>
      </c>
      <c r="B4362" s="8">
        <v>8.2281689999999991E-2</v>
      </c>
      <c r="M4362" s="6">
        <v>4356</v>
      </c>
      <c r="N4362" s="8">
        <v>9.5572759999999993E-2</v>
      </c>
      <c r="Q4362" s="6">
        <v>4356</v>
      </c>
      <c r="R4362" s="8">
        <v>5.1255740000000001E-2</v>
      </c>
      <c r="U4362" s="2">
        <v>4356</v>
      </c>
      <c r="V4362" s="8">
        <v>2.9274849999999998E-2</v>
      </c>
    </row>
    <row r="4363" spans="1:22" x14ac:dyDescent="0.2">
      <c r="A4363" s="6">
        <v>4357</v>
      </c>
      <c r="B4363" s="8">
        <v>8.2289299999999996E-2</v>
      </c>
      <c r="M4363" s="6">
        <v>4357</v>
      </c>
      <c r="N4363" s="8">
        <v>9.5588499999999993E-2</v>
      </c>
      <c r="Q4363" s="6">
        <v>4357</v>
      </c>
      <c r="R4363" s="8">
        <v>5.1266189999999996E-2</v>
      </c>
      <c r="U4363" s="2">
        <v>4357</v>
      </c>
      <c r="V4363" s="8">
        <v>2.9280910000000004E-2</v>
      </c>
    </row>
    <row r="4364" spans="1:22" x14ac:dyDescent="0.2">
      <c r="A4364" s="6">
        <v>4358</v>
      </c>
      <c r="B4364" s="8">
        <v>8.2295510000000002E-2</v>
      </c>
      <c r="M4364" s="6">
        <v>4358</v>
      </c>
      <c r="N4364" s="8">
        <v>9.5604229999999998E-2</v>
      </c>
      <c r="Q4364" s="6">
        <v>4358</v>
      </c>
      <c r="R4364" s="8">
        <v>5.1276640000000005E-2</v>
      </c>
      <c r="U4364" s="2">
        <v>4358</v>
      </c>
      <c r="V4364" s="8">
        <v>2.9286979999999997E-2</v>
      </c>
    </row>
    <row r="4365" spans="1:22" x14ac:dyDescent="0.2">
      <c r="A4365" s="6">
        <v>4359</v>
      </c>
      <c r="B4365" s="8">
        <v>8.2303109999999999E-2</v>
      </c>
      <c r="M4365" s="6">
        <v>4359</v>
      </c>
      <c r="N4365" s="8">
        <v>9.5619969999999999E-2</v>
      </c>
      <c r="Q4365" s="6">
        <v>4359</v>
      </c>
      <c r="R4365" s="8">
        <v>5.128709E-2</v>
      </c>
      <c r="U4365" s="2">
        <v>4359</v>
      </c>
      <c r="V4365" s="8">
        <v>2.9293040000000003E-2</v>
      </c>
    </row>
    <row r="4366" spans="1:22" x14ac:dyDescent="0.2">
      <c r="A4366" s="6">
        <v>4360</v>
      </c>
      <c r="B4366" s="8">
        <v>8.2309319999999991E-2</v>
      </c>
      <c r="M4366" s="6">
        <v>4360</v>
      </c>
      <c r="N4366" s="8">
        <v>9.5635709999999999E-2</v>
      </c>
      <c r="Q4366" s="6">
        <v>4360</v>
      </c>
      <c r="R4366" s="8">
        <v>5.1297540000000003E-2</v>
      </c>
      <c r="U4366" s="2">
        <v>4360</v>
      </c>
      <c r="V4366" s="8">
        <v>2.9299110000000003E-2</v>
      </c>
    </row>
    <row r="4367" spans="1:22" x14ac:dyDescent="0.2">
      <c r="A4367" s="6">
        <v>4361</v>
      </c>
      <c r="B4367" s="8">
        <v>8.2316920000000002E-2</v>
      </c>
      <c r="M4367" s="6">
        <v>4361</v>
      </c>
      <c r="N4367" s="8">
        <v>9.5651440000000004E-2</v>
      </c>
      <c r="Q4367" s="6">
        <v>4361</v>
      </c>
      <c r="R4367" s="8">
        <v>5.1307989999999998E-2</v>
      </c>
      <c r="U4367" s="2">
        <v>4361</v>
      </c>
      <c r="V4367" s="8">
        <v>2.930518E-2</v>
      </c>
    </row>
    <row r="4368" spans="1:22" x14ac:dyDescent="0.2">
      <c r="A4368" s="6">
        <v>4362</v>
      </c>
      <c r="B4368" s="8">
        <v>8.2323809999999997E-2</v>
      </c>
      <c r="M4368" s="6">
        <v>4362</v>
      </c>
      <c r="N4368" s="8">
        <v>9.5667180000000004E-2</v>
      </c>
      <c r="Q4368" s="6">
        <v>4362</v>
      </c>
      <c r="R4368" s="8">
        <v>5.131844E-2</v>
      </c>
      <c r="U4368" s="2">
        <v>4362</v>
      </c>
      <c r="V4368" s="8">
        <v>2.9311240000000002E-2</v>
      </c>
    </row>
    <row r="4369" spans="1:22" x14ac:dyDescent="0.2">
      <c r="A4369" s="6">
        <v>4363</v>
      </c>
      <c r="B4369" s="8">
        <v>8.2330710000000001E-2</v>
      </c>
      <c r="M4369" s="6">
        <v>4363</v>
      </c>
      <c r="N4369" s="8">
        <v>9.5682919999999991E-2</v>
      </c>
      <c r="Q4369" s="6">
        <v>4363</v>
      </c>
      <c r="R4369" s="8">
        <v>5.1328889999999995E-2</v>
      </c>
      <c r="U4369" s="2">
        <v>4363</v>
      </c>
      <c r="V4369" s="8">
        <v>2.9317309999999999E-2</v>
      </c>
    </row>
    <row r="4370" spans="1:22" x14ac:dyDescent="0.2">
      <c r="A4370" s="6">
        <v>4364</v>
      </c>
      <c r="B4370" s="8">
        <v>8.2337599999999997E-2</v>
      </c>
      <c r="M4370" s="6">
        <v>4364</v>
      </c>
      <c r="N4370" s="8">
        <v>9.5698649999999996E-2</v>
      </c>
      <c r="Q4370" s="6">
        <v>4364</v>
      </c>
      <c r="R4370" s="8">
        <v>5.1339329999999996E-2</v>
      </c>
      <c r="U4370" s="2">
        <v>4364</v>
      </c>
      <c r="V4370" s="8">
        <v>2.9323370000000001E-2</v>
      </c>
    </row>
    <row r="4371" spans="1:22" x14ac:dyDescent="0.2">
      <c r="A4371" s="6">
        <v>4365</v>
      </c>
      <c r="B4371" s="8">
        <v>8.2344489999999992E-2</v>
      </c>
      <c r="M4371" s="6">
        <v>4365</v>
      </c>
      <c r="N4371" s="8">
        <v>9.5714389999999996E-2</v>
      </c>
      <c r="Q4371" s="6">
        <v>4365</v>
      </c>
      <c r="R4371" s="8">
        <v>5.1349780000000005E-2</v>
      </c>
      <c r="U4371" s="2">
        <v>4365</v>
      </c>
      <c r="V4371" s="8">
        <v>2.9329439999999998E-2</v>
      </c>
    </row>
    <row r="4372" spans="1:22" x14ac:dyDescent="0.2">
      <c r="A4372" s="6">
        <v>4366</v>
      </c>
      <c r="B4372" s="8">
        <v>8.2352070000000013E-2</v>
      </c>
      <c r="M4372" s="6">
        <v>4366</v>
      </c>
      <c r="N4372" s="8">
        <v>9.5730129999999997E-2</v>
      </c>
      <c r="Q4372" s="6">
        <v>4366</v>
      </c>
      <c r="R4372" s="8">
        <v>5.136023E-2</v>
      </c>
      <c r="U4372" s="2">
        <v>4366</v>
      </c>
      <c r="V4372" s="8">
        <v>2.93355E-2</v>
      </c>
    </row>
    <row r="4373" spans="1:22" x14ac:dyDescent="0.2">
      <c r="A4373" s="6">
        <v>4367</v>
      </c>
      <c r="B4373" s="8">
        <v>8.2358960000000009E-2</v>
      </c>
      <c r="M4373" s="6">
        <v>4367</v>
      </c>
      <c r="N4373" s="8">
        <v>9.5745860000000002E-2</v>
      </c>
      <c r="Q4373" s="6">
        <v>4367</v>
      </c>
      <c r="R4373" s="8">
        <v>5.1370680000000002E-2</v>
      </c>
      <c r="U4373" s="2">
        <v>4367</v>
      </c>
      <c r="V4373" s="8">
        <v>2.9341569999999997E-2</v>
      </c>
    </row>
    <row r="4374" spans="1:22" x14ac:dyDescent="0.2">
      <c r="A4374" s="6">
        <v>4368</v>
      </c>
      <c r="B4374" s="8">
        <v>8.2365140000000003E-2</v>
      </c>
      <c r="M4374" s="6">
        <v>4368</v>
      </c>
      <c r="N4374" s="8">
        <v>9.5761600000000002E-2</v>
      </c>
      <c r="Q4374" s="6">
        <v>4368</v>
      </c>
      <c r="R4374" s="8">
        <v>5.1381129999999997E-2</v>
      </c>
      <c r="U4374" s="2">
        <v>4368</v>
      </c>
      <c r="V4374" s="8">
        <v>2.9347639999999998E-2</v>
      </c>
    </row>
    <row r="4375" spans="1:22" x14ac:dyDescent="0.2">
      <c r="A4375" s="6">
        <v>4369</v>
      </c>
      <c r="B4375" s="8">
        <v>8.2372020000000004E-2</v>
      </c>
      <c r="M4375" s="6">
        <v>4369</v>
      </c>
      <c r="N4375" s="8">
        <v>9.5777339999999989E-2</v>
      </c>
      <c r="Q4375" s="6">
        <v>4369</v>
      </c>
      <c r="R4375" s="8">
        <v>5.1391579999999999E-2</v>
      </c>
      <c r="U4375" s="2">
        <v>4369</v>
      </c>
      <c r="V4375" s="8">
        <v>2.9353699999999996E-2</v>
      </c>
    </row>
    <row r="4376" spans="1:22" x14ac:dyDescent="0.2">
      <c r="A4376" s="6">
        <v>4370</v>
      </c>
      <c r="B4376" s="8">
        <v>8.2378900000000005E-2</v>
      </c>
      <c r="M4376" s="6">
        <v>4370</v>
      </c>
      <c r="N4376" s="8">
        <v>9.5793069999999994E-2</v>
      </c>
      <c r="Q4376" s="6">
        <v>4370</v>
      </c>
      <c r="R4376" s="8">
        <v>5.1402029999999994E-2</v>
      </c>
      <c r="U4376" s="2">
        <v>4370</v>
      </c>
      <c r="V4376" s="8">
        <v>2.9359769999999997E-2</v>
      </c>
    </row>
    <row r="4377" spans="1:22" x14ac:dyDescent="0.2">
      <c r="A4377" s="6">
        <v>4371</v>
      </c>
      <c r="B4377" s="8">
        <v>8.2385769999999997E-2</v>
      </c>
      <c r="M4377" s="6">
        <v>4371</v>
      </c>
      <c r="N4377" s="8">
        <v>9.5808809999999994E-2</v>
      </c>
      <c r="Q4377" s="6">
        <v>4371</v>
      </c>
      <c r="R4377" s="8">
        <v>5.1412480000000003E-2</v>
      </c>
      <c r="U4377" s="2">
        <v>4371</v>
      </c>
      <c r="V4377" s="8">
        <v>2.9365830000000002E-2</v>
      </c>
    </row>
    <row r="4378" spans="1:22" x14ac:dyDescent="0.2">
      <c r="A4378" s="6">
        <v>4372</v>
      </c>
      <c r="B4378" s="8">
        <v>8.2393330000000001E-2</v>
      </c>
      <c r="M4378" s="6">
        <v>4372</v>
      </c>
      <c r="N4378" s="8">
        <v>9.5824549999999994E-2</v>
      </c>
      <c r="Q4378" s="6">
        <v>4372</v>
      </c>
      <c r="R4378" s="8">
        <v>5.1422920000000004E-2</v>
      </c>
      <c r="U4378" s="2">
        <v>4372</v>
      </c>
      <c r="V4378" s="8">
        <v>2.9371900000000003E-2</v>
      </c>
    </row>
    <row r="4379" spans="1:22" x14ac:dyDescent="0.2">
      <c r="A4379" s="6">
        <v>4373</v>
      </c>
      <c r="B4379" s="8">
        <v>8.2399500000000001E-2</v>
      </c>
      <c r="M4379" s="6">
        <v>4373</v>
      </c>
      <c r="N4379" s="8">
        <v>9.584028E-2</v>
      </c>
      <c r="Q4379" s="6">
        <v>4373</v>
      </c>
      <c r="R4379" s="8">
        <v>5.1433369999999999E-2</v>
      </c>
      <c r="U4379" s="2">
        <v>4373</v>
      </c>
      <c r="V4379" s="8">
        <v>2.9377970000000003E-2</v>
      </c>
    </row>
    <row r="4380" spans="1:22" x14ac:dyDescent="0.2">
      <c r="A4380" s="6">
        <v>4374</v>
      </c>
      <c r="B4380" s="8">
        <v>8.2407069999999999E-2</v>
      </c>
      <c r="M4380" s="6">
        <v>4374</v>
      </c>
      <c r="N4380" s="8">
        <v>9.585602E-2</v>
      </c>
      <c r="Q4380" s="6">
        <v>4374</v>
      </c>
      <c r="R4380" s="8">
        <v>5.1443820000000001E-2</v>
      </c>
      <c r="U4380" s="2">
        <v>4374</v>
      </c>
      <c r="V4380" s="8">
        <v>2.9384030000000002E-2</v>
      </c>
    </row>
    <row r="4381" spans="1:22" x14ac:dyDescent="0.2">
      <c r="A4381" s="6">
        <v>4375</v>
      </c>
      <c r="B4381" s="8">
        <v>8.241322999999999E-2</v>
      </c>
      <c r="M4381" s="6">
        <v>4375</v>
      </c>
      <c r="N4381" s="8">
        <v>9.587176E-2</v>
      </c>
      <c r="Q4381" s="6">
        <v>4375</v>
      </c>
      <c r="R4381" s="8">
        <v>5.1454269999999996E-2</v>
      </c>
      <c r="U4381" s="2">
        <v>4375</v>
      </c>
      <c r="V4381" s="8">
        <v>2.9390100000000002E-2</v>
      </c>
    </row>
    <row r="4382" spans="1:22" x14ac:dyDescent="0.2">
      <c r="A4382" s="6">
        <v>4376</v>
      </c>
      <c r="B4382" s="8">
        <v>8.2420790000000008E-2</v>
      </c>
      <c r="M4382" s="6">
        <v>4376</v>
      </c>
      <c r="N4382" s="8">
        <v>9.5887490000000006E-2</v>
      </c>
      <c r="Q4382" s="6">
        <v>4376</v>
      </c>
      <c r="R4382" s="8">
        <v>5.1464719999999999E-2</v>
      </c>
      <c r="U4382" s="2">
        <v>4376</v>
      </c>
      <c r="V4382" s="8">
        <v>2.9396160000000001E-2</v>
      </c>
    </row>
    <row r="4383" spans="1:22" x14ac:dyDescent="0.2">
      <c r="A4383" s="6">
        <v>4377</v>
      </c>
      <c r="B4383" s="8">
        <v>8.2427639999999996E-2</v>
      </c>
      <c r="M4383" s="6">
        <v>4377</v>
      </c>
      <c r="N4383" s="8">
        <v>9.5903229999999992E-2</v>
      </c>
      <c r="Q4383" s="6">
        <v>4377</v>
      </c>
      <c r="R4383" s="8">
        <v>5.1475169999999994E-2</v>
      </c>
      <c r="U4383" s="2">
        <v>4377</v>
      </c>
      <c r="V4383" s="8">
        <v>2.9402230000000001E-2</v>
      </c>
    </row>
    <row r="4384" spans="1:22" x14ac:dyDescent="0.2">
      <c r="A4384" s="6">
        <v>4378</v>
      </c>
      <c r="B4384" s="8">
        <v>8.2434489999999999E-2</v>
      </c>
      <c r="M4384" s="6">
        <v>4378</v>
      </c>
      <c r="N4384" s="8">
        <v>9.5918969999999992E-2</v>
      </c>
      <c r="Q4384" s="6">
        <v>4378</v>
      </c>
      <c r="R4384" s="8">
        <v>5.1485620000000003E-2</v>
      </c>
      <c r="U4384" s="2">
        <v>4378</v>
      </c>
      <c r="V4384" s="8">
        <v>2.9408300000000002E-2</v>
      </c>
    </row>
    <row r="4385" spans="1:22" x14ac:dyDescent="0.2">
      <c r="A4385" s="6">
        <v>4379</v>
      </c>
      <c r="B4385" s="8">
        <v>8.2441340000000002E-2</v>
      </c>
      <c r="M4385" s="6">
        <v>4379</v>
      </c>
      <c r="N4385" s="8">
        <v>9.5934699999999998E-2</v>
      </c>
      <c r="Q4385" s="6">
        <v>4379</v>
      </c>
      <c r="R4385" s="8">
        <v>5.1496069999999998E-2</v>
      </c>
      <c r="U4385" s="2">
        <v>4379</v>
      </c>
      <c r="V4385" s="8">
        <v>2.9414360000000001E-2</v>
      </c>
    </row>
    <row r="4386" spans="1:22" x14ac:dyDescent="0.2">
      <c r="A4386" s="6">
        <v>4380</v>
      </c>
      <c r="B4386" s="8">
        <v>8.2448189999999991E-2</v>
      </c>
      <c r="M4386" s="6">
        <v>4380</v>
      </c>
      <c r="N4386" s="8">
        <v>9.5950439999999998E-2</v>
      </c>
      <c r="Q4386" s="6">
        <v>4380</v>
      </c>
      <c r="R4386" s="8">
        <v>5.150652E-2</v>
      </c>
      <c r="U4386" s="2">
        <v>4380</v>
      </c>
      <c r="V4386" s="8">
        <v>2.9420430000000001E-2</v>
      </c>
    </row>
    <row r="4387" spans="1:22" x14ac:dyDescent="0.2">
      <c r="A4387" s="6">
        <v>4381</v>
      </c>
      <c r="B4387" s="8">
        <v>8.2455730000000005E-2</v>
      </c>
      <c r="M4387" s="6">
        <v>4381</v>
      </c>
      <c r="N4387" s="8">
        <v>9.5966179999999998E-2</v>
      </c>
      <c r="Q4387" s="6">
        <v>4381</v>
      </c>
      <c r="R4387" s="8">
        <v>5.1516960000000001E-2</v>
      </c>
      <c r="U4387" s="2">
        <v>4381</v>
      </c>
      <c r="V4387" s="8">
        <v>2.942649E-2</v>
      </c>
    </row>
    <row r="4388" spans="1:22" x14ac:dyDescent="0.2">
      <c r="A4388" s="6">
        <v>4382</v>
      </c>
      <c r="B4388" s="8">
        <v>8.2462569999999999E-2</v>
      </c>
      <c r="M4388" s="6">
        <v>4382</v>
      </c>
      <c r="N4388" s="8">
        <v>9.5981910000000004E-2</v>
      </c>
      <c r="Q4388" s="6">
        <v>4382</v>
      </c>
      <c r="R4388" s="8">
        <v>5.1527409999999996E-2</v>
      </c>
      <c r="U4388" s="2">
        <v>4382</v>
      </c>
      <c r="V4388" s="8">
        <v>2.943256E-2</v>
      </c>
    </row>
    <row r="4389" spans="1:22" x14ac:dyDescent="0.2">
      <c r="A4389" s="6">
        <v>4383</v>
      </c>
      <c r="B4389" s="8">
        <v>8.2468719999999995E-2</v>
      </c>
      <c r="M4389" s="6">
        <v>4383</v>
      </c>
      <c r="N4389" s="8">
        <v>9.599764999999999E-2</v>
      </c>
      <c r="Q4389" s="6">
        <v>4383</v>
      </c>
      <c r="R4389" s="8">
        <v>5.1537860000000005E-2</v>
      </c>
      <c r="U4389" s="2">
        <v>4383</v>
      </c>
      <c r="V4389" s="8">
        <v>2.943863E-2</v>
      </c>
    </row>
    <row r="4390" spans="1:22" x14ac:dyDescent="0.2">
      <c r="A4390" s="6">
        <v>4384</v>
      </c>
      <c r="B4390" s="8">
        <v>8.2476249999999987E-2</v>
      </c>
      <c r="M4390" s="6">
        <v>4384</v>
      </c>
      <c r="N4390" s="8">
        <v>9.601338999999999E-2</v>
      </c>
      <c r="Q4390" s="6">
        <v>4384</v>
      </c>
      <c r="R4390" s="8">
        <v>5.154831E-2</v>
      </c>
      <c r="U4390" s="2">
        <v>4384</v>
      </c>
      <c r="V4390" s="8">
        <v>2.9444689999999999E-2</v>
      </c>
    </row>
    <row r="4391" spans="1:22" x14ac:dyDescent="0.2">
      <c r="A4391" s="6">
        <v>4385</v>
      </c>
      <c r="B4391" s="8">
        <v>8.248308E-2</v>
      </c>
      <c r="M4391" s="6">
        <v>4385</v>
      </c>
      <c r="N4391" s="8">
        <v>9.6029119999999996E-2</v>
      </c>
      <c r="Q4391" s="6">
        <v>4385</v>
      </c>
      <c r="R4391" s="8">
        <v>5.1558760000000002E-2</v>
      </c>
      <c r="U4391" s="2">
        <v>4385</v>
      </c>
      <c r="V4391" s="8">
        <v>2.9450759999999999E-2</v>
      </c>
    </row>
    <row r="4392" spans="1:22" x14ac:dyDescent="0.2">
      <c r="A4392" s="6">
        <v>4386</v>
      </c>
      <c r="B4392" s="8">
        <v>8.2490609999999992E-2</v>
      </c>
      <c r="M4392" s="6">
        <v>4386</v>
      </c>
      <c r="N4392" s="8">
        <v>9.6044859999999996E-2</v>
      </c>
      <c r="Q4392" s="6">
        <v>4386</v>
      </c>
      <c r="R4392" s="8">
        <v>5.1569209999999997E-2</v>
      </c>
      <c r="U4392" s="2">
        <v>4386</v>
      </c>
      <c r="V4392" s="8">
        <v>2.9456820000000002E-2</v>
      </c>
    </row>
    <row r="4393" spans="1:22" x14ac:dyDescent="0.2">
      <c r="A4393" s="6">
        <v>4387</v>
      </c>
      <c r="B4393" s="8">
        <v>8.2496740000000013E-2</v>
      </c>
      <c r="M4393" s="6">
        <v>4387</v>
      </c>
      <c r="N4393" s="8">
        <v>9.6060599999999996E-2</v>
      </c>
      <c r="Q4393" s="6">
        <v>4387</v>
      </c>
      <c r="R4393" s="8">
        <v>5.1579659999999999E-2</v>
      </c>
      <c r="U4393" s="2">
        <v>4387</v>
      </c>
      <c r="V4393" s="8">
        <v>2.9462890000000002E-2</v>
      </c>
    </row>
    <row r="4394" spans="1:22" x14ac:dyDescent="0.2">
      <c r="A4394" s="6">
        <v>4388</v>
      </c>
      <c r="B4394" s="8">
        <v>8.2504259999999996E-2</v>
      </c>
      <c r="M4394" s="6">
        <v>4388</v>
      </c>
      <c r="N4394" s="8">
        <v>9.6076330000000001E-2</v>
      </c>
      <c r="Q4394" s="6">
        <v>4388</v>
      </c>
      <c r="R4394" s="8">
        <v>5.1590109999999995E-2</v>
      </c>
      <c r="U4394" s="2">
        <v>4388</v>
      </c>
      <c r="V4394" s="8">
        <v>2.9468960000000002E-2</v>
      </c>
    </row>
    <row r="4395" spans="1:22" x14ac:dyDescent="0.2">
      <c r="A4395" s="6">
        <v>4389</v>
      </c>
      <c r="B4395" s="8">
        <v>8.2510390000000003E-2</v>
      </c>
      <c r="M4395" s="6">
        <v>4389</v>
      </c>
      <c r="N4395" s="8">
        <v>9.6092070000000002E-2</v>
      </c>
      <c r="Q4395" s="6">
        <v>4389</v>
      </c>
      <c r="R4395" s="8">
        <v>5.1600559999999997E-2</v>
      </c>
      <c r="U4395" s="2">
        <v>4389</v>
      </c>
      <c r="V4395" s="8">
        <v>2.9475020000000001E-2</v>
      </c>
    </row>
    <row r="4396" spans="1:22" x14ac:dyDescent="0.2">
      <c r="A4396" s="6">
        <v>4390</v>
      </c>
      <c r="B4396" s="8">
        <v>8.2517899999999991E-2</v>
      </c>
      <c r="M4396" s="6">
        <v>4390</v>
      </c>
      <c r="N4396" s="8">
        <v>9.6107809999999988E-2</v>
      </c>
      <c r="Q4396" s="6">
        <v>4390</v>
      </c>
      <c r="R4396" s="8">
        <v>5.1611000000000004E-2</v>
      </c>
      <c r="U4396" s="2">
        <v>4390</v>
      </c>
      <c r="V4396" s="8">
        <v>2.9481090000000001E-2</v>
      </c>
    </row>
    <row r="4397" spans="1:22" x14ac:dyDescent="0.2">
      <c r="A4397" s="6">
        <v>4391</v>
      </c>
      <c r="B4397" s="8">
        <v>8.2524719999999996E-2</v>
      </c>
      <c r="M4397" s="6">
        <v>4391</v>
      </c>
      <c r="N4397" s="8">
        <v>9.6123539999999993E-2</v>
      </c>
      <c r="Q4397" s="6">
        <v>4391</v>
      </c>
      <c r="R4397" s="8">
        <v>5.1621449999999999E-2</v>
      </c>
      <c r="U4397" s="2">
        <v>4391</v>
      </c>
      <c r="V4397" s="8">
        <v>2.948715E-2</v>
      </c>
    </row>
    <row r="4398" spans="1:22" x14ac:dyDescent="0.2">
      <c r="A4398" s="6">
        <v>4392</v>
      </c>
      <c r="B4398" s="8">
        <v>8.2531529999999992E-2</v>
      </c>
      <c r="M4398" s="6">
        <v>4392</v>
      </c>
      <c r="N4398" s="8">
        <v>9.6139279999999994E-2</v>
      </c>
      <c r="Q4398" s="6">
        <v>4392</v>
      </c>
      <c r="R4398" s="8">
        <v>5.1631900000000001E-2</v>
      </c>
      <c r="U4398" s="2">
        <v>4392</v>
      </c>
      <c r="V4398" s="8">
        <v>2.9493220000000001E-2</v>
      </c>
    </row>
    <row r="4399" spans="1:22" x14ac:dyDescent="0.2">
      <c r="A4399" s="6">
        <v>4393</v>
      </c>
      <c r="B4399" s="8">
        <v>8.2538339999999988E-2</v>
      </c>
      <c r="M4399" s="6">
        <v>4393</v>
      </c>
      <c r="N4399" s="8">
        <v>9.6155019999999994E-2</v>
      </c>
      <c r="Q4399" s="6">
        <v>4393</v>
      </c>
      <c r="R4399" s="8">
        <v>5.1642349999999997E-2</v>
      </c>
      <c r="U4399" s="2">
        <v>4393</v>
      </c>
      <c r="V4399" s="8">
        <v>2.9499290000000001E-2</v>
      </c>
    </row>
    <row r="4400" spans="1:22" x14ac:dyDescent="0.2">
      <c r="A4400" s="6">
        <v>4394</v>
      </c>
      <c r="B4400" s="8">
        <v>8.2545149999999998E-2</v>
      </c>
      <c r="M4400" s="6">
        <v>4394</v>
      </c>
      <c r="N4400" s="8">
        <v>9.6170749999999999E-2</v>
      </c>
      <c r="Q4400" s="6">
        <v>4394</v>
      </c>
      <c r="R4400" s="8">
        <v>5.1652799999999999E-2</v>
      </c>
      <c r="U4400" s="2">
        <v>4394</v>
      </c>
      <c r="V4400" s="8">
        <v>2.950535E-2</v>
      </c>
    </row>
    <row r="4401" spans="1:22" x14ac:dyDescent="0.2">
      <c r="A4401" s="6">
        <v>4395</v>
      </c>
      <c r="B4401" s="8">
        <v>8.2551959999999994E-2</v>
      </c>
      <c r="M4401" s="6">
        <v>4395</v>
      </c>
      <c r="N4401" s="8">
        <v>9.6186489999999999E-2</v>
      </c>
      <c r="Q4401" s="6">
        <v>4395</v>
      </c>
      <c r="R4401" s="8">
        <v>5.1663249999999994E-2</v>
      </c>
      <c r="U4401" s="2">
        <v>4395</v>
      </c>
      <c r="V4401" s="8">
        <v>2.951142E-2</v>
      </c>
    </row>
    <row r="4402" spans="1:22" x14ac:dyDescent="0.2">
      <c r="A4402" s="6">
        <v>4396</v>
      </c>
      <c r="B4402" s="8">
        <v>8.2559450000000006E-2</v>
      </c>
      <c r="M4402" s="6">
        <v>4396</v>
      </c>
      <c r="N4402" s="8">
        <v>9.620223E-2</v>
      </c>
      <c r="Q4402" s="6">
        <v>4396</v>
      </c>
      <c r="R4402" s="8">
        <v>5.1673700000000003E-2</v>
      </c>
      <c r="U4402" s="2">
        <v>4396</v>
      </c>
      <c r="V4402" s="8">
        <v>2.9517479999999999E-2</v>
      </c>
    </row>
    <row r="4403" spans="1:22" x14ac:dyDescent="0.2">
      <c r="A4403" s="6">
        <v>4397</v>
      </c>
      <c r="B4403" s="8">
        <v>8.2566249999999994E-2</v>
      </c>
      <c r="M4403" s="6">
        <v>4397</v>
      </c>
      <c r="N4403" s="8">
        <v>9.6217959999999991E-2</v>
      </c>
      <c r="Q4403" s="6">
        <v>4397</v>
      </c>
      <c r="R4403" s="8">
        <v>5.1684150000000005E-2</v>
      </c>
      <c r="U4403" s="2">
        <v>4397</v>
      </c>
      <c r="V4403" s="8">
        <v>2.9523549999999999E-2</v>
      </c>
    </row>
    <row r="4404" spans="1:22" x14ac:dyDescent="0.2">
      <c r="A4404" s="6">
        <v>4398</v>
      </c>
      <c r="B4404" s="8">
        <v>8.2573050000000009E-2</v>
      </c>
      <c r="M4404" s="6">
        <v>4398</v>
      </c>
      <c r="N4404" s="8">
        <v>9.6233699999999991E-2</v>
      </c>
      <c r="Q4404" s="6">
        <v>4398</v>
      </c>
      <c r="R4404" s="8">
        <v>5.1694589999999999E-2</v>
      </c>
      <c r="U4404" s="2">
        <v>4398</v>
      </c>
      <c r="V4404" s="8">
        <v>2.9529610000000001E-2</v>
      </c>
    </row>
    <row r="4405" spans="1:22" x14ac:dyDescent="0.2">
      <c r="A4405" s="6">
        <v>4399</v>
      </c>
      <c r="B4405" s="8">
        <v>8.2580539999999994E-2</v>
      </c>
      <c r="M4405" s="6">
        <v>4399</v>
      </c>
      <c r="N4405" s="8">
        <v>9.6249439999999992E-2</v>
      </c>
      <c r="Q4405" s="6">
        <v>4399</v>
      </c>
      <c r="R4405" s="8">
        <v>5.1705040000000001E-2</v>
      </c>
      <c r="U4405" s="2">
        <v>4399</v>
      </c>
      <c r="V4405" s="8">
        <v>2.9535680000000002E-2</v>
      </c>
    </row>
    <row r="4406" spans="1:22" x14ac:dyDescent="0.2">
      <c r="A4406" s="6">
        <v>4400</v>
      </c>
      <c r="B4406" s="8">
        <v>8.2586630000000008E-2</v>
      </c>
      <c r="M4406" s="6">
        <v>4400</v>
      </c>
      <c r="N4406" s="8">
        <v>9.6265169999999997E-2</v>
      </c>
      <c r="Q4406" s="6">
        <v>4400</v>
      </c>
      <c r="R4406" s="8">
        <v>5.1715489999999996E-2</v>
      </c>
      <c r="U4406" s="2">
        <v>4400</v>
      </c>
      <c r="V4406" s="8">
        <v>2.9541750000000002E-2</v>
      </c>
    </row>
    <row r="4407" spans="1:22" x14ac:dyDescent="0.2">
      <c r="A4407" s="6">
        <v>4401</v>
      </c>
      <c r="B4407" s="8">
        <v>8.2594119999999993E-2</v>
      </c>
      <c r="M4407" s="6">
        <v>4401</v>
      </c>
      <c r="N4407" s="8">
        <v>9.6280909999999997E-2</v>
      </c>
      <c r="Q4407" s="6">
        <v>4401</v>
      </c>
      <c r="R4407" s="8">
        <v>5.1725939999999998E-2</v>
      </c>
      <c r="U4407" s="2">
        <v>4401</v>
      </c>
      <c r="V4407" s="8">
        <v>2.9547810000000001E-2</v>
      </c>
    </row>
    <row r="4408" spans="1:22" x14ac:dyDescent="0.2">
      <c r="A4408" s="6">
        <v>4402</v>
      </c>
      <c r="B4408" s="8">
        <v>8.2600900000000005E-2</v>
      </c>
      <c r="M4408" s="6">
        <v>4402</v>
      </c>
      <c r="N4408" s="8">
        <v>9.6296649999999998E-2</v>
      </c>
      <c r="Q4408" s="6">
        <v>4402</v>
      </c>
      <c r="R4408" s="8">
        <v>5.1736389999999993E-2</v>
      </c>
      <c r="U4408" s="2">
        <v>4402</v>
      </c>
      <c r="V4408" s="8">
        <v>2.9553880000000001E-2</v>
      </c>
    </row>
    <row r="4409" spans="1:22" x14ac:dyDescent="0.2">
      <c r="A4409" s="6">
        <v>4403</v>
      </c>
      <c r="B4409" s="8">
        <v>8.2608379999999995E-2</v>
      </c>
      <c r="M4409" s="6">
        <v>4403</v>
      </c>
      <c r="N4409" s="8">
        <v>9.6312380000000003E-2</v>
      </c>
      <c r="Q4409" s="6">
        <v>4403</v>
      </c>
      <c r="R4409" s="8">
        <v>5.1746840000000002E-2</v>
      </c>
      <c r="U4409" s="2">
        <v>4403</v>
      </c>
      <c r="V4409" s="8">
        <v>2.955994E-2</v>
      </c>
    </row>
    <row r="4410" spans="1:22" x14ac:dyDescent="0.2">
      <c r="A4410" s="6">
        <v>4404</v>
      </c>
      <c r="B4410" s="8">
        <v>8.2614470000000009E-2</v>
      </c>
      <c r="M4410" s="6">
        <v>4404</v>
      </c>
      <c r="N4410" s="8">
        <v>9.6328119999999989E-2</v>
      </c>
      <c r="Q4410" s="6">
        <v>4404</v>
      </c>
      <c r="R4410" s="8">
        <v>5.1757289999999997E-2</v>
      </c>
      <c r="U4410" s="2">
        <v>4404</v>
      </c>
      <c r="V4410" s="8">
        <v>2.956601E-2</v>
      </c>
    </row>
    <row r="4411" spans="1:22" x14ac:dyDescent="0.2">
      <c r="A4411" s="6">
        <v>4405</v>
      </c>
      <c r="B4411" s="8">
        <v>8.2621939999999991E-2</v>
      </c>
      <c r="M4411" s="6">
        <v>4405</v>
      </c>
      <c r="N4411" s="8">
        <v>9.634385999999999E-2</v>
      </c>
      <c r="Q4411" s="6">
        <v>4405</v>
      </c>
      <c r="R4411" s="8">
        <v>5.176774E-2</v>
      </c>
      <c r="U4411" s="2">
        <v>4405</v>
      </c>
      <c r="V4411" s="8">
        <v>2.9572080000000001E-2</v>
      </c>
    </row>
    <row r="4412" spans="1:22" x14ac:dyDescent="0.2">
      <c r="A4412" s="6">
        <v>4406</v>
      </c>
      <c r="B4412" s="8">
        <v>8.2628710000000008E-2</v>
      </c>
      <c r="M4412" s="6">
        <v>4406</v>
      </c>
      <c r="N4412" s="8">
        <v>9.6359589999999995E-2</v>
      </c>
      <c r="Q4412" s="6">
        <v>4406</v>
      </c>
      <c r="R4412" s="8">
        <v>5.1778190000000002E-2</v>
      </c>
      <c r="U4412" s="2">
        <v>4406</v>
      </c>
      <c r="V4412" s="8">
        <v>2.9578139999999999E-2</v>
      </c>
    </row>
    <row r="4413" spans="1:22" x14ac:dyDescent="0.2">
      <c r="A4413" s="6">
        <v>4407</v>
      </c>
      <c r="B4413" s="8">
        <v>8.2635479999999997E-2</v>
      </c>
      <c r="M4413" s="6">
        <v>4407</v>
      </c>
      <c r="N4413" s="8">
        <v>9.6375329999999995E-2</v>
      </c>
      <c r="Q4413" s="6">
        <v>4407</v>
      </c>
      <c r="R4413" s="8">
        <v>5.1788629999999995E-2</v>
      </c>
      <c r="U4413" s="2">
        <v>4407</v>
      </c>
      <c r="V4413" s="8">
        <v>2.958421E-2</v>
      </c>
    </row>
    <row r="4414" spans="1:22" x14ac:dyDescent="0.2">
      <c r="A4414" s="6">
        <v>4408</v>
      </c>
      <c r="B4414" s="8">
        <v>8.264225E-2</v>
      </c>
      <c r="M4414" s="6">
        <v>4408</v>
      </c>
      <c r="N4414" s="8">
        <v>9.6391069999999995E-2</v>
      </c>
      <c r="Q4414" s="6">
        <v>4408</v>
      </c>
      <c r="R4414" s="8">
        <v>5.1799080000000004E-2</v>
      </c>
      <c r="U4414" s="2">
        <v>4408</v>
      </c>
      <c r="V4414" s="8">
        <v>2.9590269999999998E-2</v>
      </c>
    </row>
    <row r="4415" spans="1:22" x14ac:dyDescent="0.2">
      <c r="A4415" s="6">
        <v>4409</v>
      </c>
      <c r="B4415" s="8">
        <v>8.264901999999999E-2</v>
      </c>
      <c r="M4415" s="6">
        <v>4409</v>
      </c>
      <c r="N4415" s="8">
        <v>9.6406800000000001E-2</v>
      </c>
      <c r="Q4415" s="6">
        <v>4409</v>
      </c>
      <c r="R4415" s="8">
        <v>5.1809529999999999E-2</v>
      </c>
      <c r="U4415" s="2">
        <v>4409</v>
      </c>
      <c r="V4415" s="8">
        <v>2.9596339999999999E-2</v>
      </c>
    </row>
    <row r="4416" spans="1:22" x14ac:dyDescent="0.2">
      <c r="A4416" s="6">
        <v>4410</v>
      </c>
      <c r="B4416" s="8">
        <v>8.2656480000000004E-2</v>
      </c>
      <c r="M4416" s="6">
        <v>4410</v>
      </c>
      <c r="N4416" s="8">
        <v>9.6422540000000001E-2</v>
      </c>
      <c r="Q4416" s="6">
        <v>4410</v>
      </c>
      <c r="R4416" s="8">
        <v>5.1819980000000002E-2</v>
      </c>
      <c r="U4416" s="2">
        <v>4410</v>
      </c>
      <c r="V4416" s="8">
        <v>2.9602409999999999E-2</v>
      </c>
    </row>
    <row r="4417" spans="1:22" x14ac:dyDescent="0.2">
      <c r="A4417" s="6">
        <v>4411</v>
      </c>
      <c r="B4417" s="8">
        <v>8.2663239999999985E-2</v>
      </c>
      <c r="M4417" s="6">
        <v>4411</v>
      </c>
      <c r="N4417" s="8">
        <v>9.6438279999999987E-2</v>
      </c>
      <c r="Q4417" s="6">
        <v>4411</v>
      </c>
      <c r="R4417" s="8">
        <v>5.1830429999999997E-2</v>
      </c>
      <c r="U4417" s="2">
        <v>4411</v>
      </c>
      <c r="V4417" s="8">
        <v>2.9608469999999998E-2</v>
      </c>
    </row>
    <row r="4418" spans="1:22" x14ac:dyDescent="0.2">
      <c r="A4418" s="6">
        <v>4412</v>
      </c>
      <c r="B4418" s="8">
        <v>8.2669989999999999E-2</v>
      </c>
      <c r="M4418" s="6">
        <v>4412</v>
      </c>
      <c r="N4418" s="8">
        <v>9.6454009999999993E-2</v>
      </c>
      <c r="Q4418" s="6">
        <v>4412</v>
      </c>
      <c r="R4418" s="8">
        <v>5.1840879999999999E-2</v>
      </c>
      <c r="U4418" s="2">
        <v>4412</v>
      </c>
      <c r="V4418" s="8">
        <v>2.9614539999999998E-2</v>
      </c>
    </row>
    <row r="4419" spans="1:22" x14ac:dyDescent="0.2">
      <c r="A4419" s="6">
        <v>4413</v>
      </c>
      <c r="B4419" s="8">
        <v>8.2676750000000007E-2</v>
      </c>
      <c r="M4419" s="6">
        <v>4413</v>
      </c>
      <c r="N4419" s="8">
        <v>9.6469749999999993E-2</v>
      </c>
      <c r="Q4419" s="6">
        <v>4413</v>
      </c>
      <c r="R4419" s="8">
        <v>5.1851330000000001E-2</v>
      </c>
      <c r="U4419" s="2">
        <v>4413</v>
      </c>
      <c r="V4419" s="8">
        <v>2.96206E-2</v>
      </c>
    </row>
    <row r="4420" spans="1:22" x14ac:dyDescent="0.2">
      <c r="A4420" s="6">
        <v>4414</v>
      </c>
      <c r="B4420" s="8">
        <v>8.2683499999999993E-2</v>
      </c>
      <c r="M4420" s="6">
        <v>4414</v>
      </c>
      <c r="N4420" s="8">
        <v>9.6485489999999993E-2</v>
      </c>
      <c r="Q4420" s="6">
        <v>4414</v>
      </c>
      <c r="R4420" s="8">
        <v>5.1861779999999996E-2</v>
      </c>
      <c r="U4420" s="2">
        <v>4414</v>
      </c>
      <c r="V4420" s="8">
        <v>2.9626670000000001E-2</v>
      </c>
    </row>
    <row r="4421" spans="1:22" x14ac:dyDescent="0.2">
      <c r="A4421" s="6">
        <v>4415</v>
      </c>
      <c r="B4421" s="8">
        <v>8.2690940000000004E-2</v>
      </c>
      <c r="M4421" s="6">
        <v>4415</v>
      </c>
      <c r="N4421" s="8">
        <v>9.6501219999999999E-2</v>
      </c>
      <c r="Q4421" s="6">
        <v>4415</v>
      </c>
      <c r="R4421" s="8">
        <v>5.1872230000000005E-2</v>
      </c>
      <c r="U4421" s="2">
        <v>4415</v>
      </c>
      <c r="V4421" s="8">
        <v>2.9632740000000001E-2</v>
      </c>
    </row>
    <row r="4422" spans="1:22" x14ac:dyDescent="0.2">
      <c r="A4422" s="6">
        <v>4416</v>
      </c>
      <c r="B4422" s="8">
        <v>8.2697690000000004E-2</v>
      </c>
      <c r="M4422" s="6">
        <v>4416</v>
      </c>
      <c r="N4422" s="8">
        <v>9.6516959999999999E-2</v>
      </c>
      <c r="Q4422" s="6">
        <v>4416</v>
      </c>
      <c r="R4422" s="8">
        <v>5.1882669999999999E-2</v>
      </c>
      <c r="U4422" s="2">
        <v>4416</v>
      </c>
      <c r="V4422" s="8">
        <v>2.96388E-2</v>
      </c>
    </row>
    <row r="4423" spans="1:22" x14ac:dyDescent="0.2">
      <c r="A4423" s="6">
        <v>4417</v>
      </c>
      <c r="B4423" s="8">
        <v>8.2705129999999988E-2</v>
      </c>
      <c r="M4423" s="6">
        <v>4417</v>
      </c>
      <c r="N4423" s="8">
        <v>9.6532699999999985E-2</v>
      </c>
      <c r="Q4423" s="6">
        <v>4417</v>
      </c>
      <c r="R4423" s="8">
        <v>5.1893120000000001E-2</v>
      </c>
      <c r="U4423" s="2">
        <v>4417</v>
      </c>
      <c r="V4423" s="8">
        <v>2.964487E-2</v>
      </c>
    </row>
    <row r="4424" spans="1:22" x14ac:dyDescent="0.2">
      <c r="A4424" s="6">
        <v>4418</v>
      </c>
      <c r="B4424" s="8">
        <v>8.2711869999999993E-2</v>
      </c>
      <c r="M4424" s="6">
        <v>4418</v>
      </c>
      <c r="N4424" s="8">
        <v>9.6548429999999991E-2</v>
      </c>
      <c r="Q4424" s="6">
        <v>4418</v>
      </c>
      <c r="R4424" s="8">
        <v>5.1903569999999996E-2</v>
      </c>
      <c r="U4424" s="2">
        <v>4418</v>
      </c>
      <c r="V4424" s="8">
        <v>2.9650929999999999E-2</v>
      </c>
    </row>
    <row r="4425" spans="1:22" x14ac:dyDescent="0.2">
      <c r="A4425" s="6">
        <v>4419</v>
      </c>
      <c r="B4425" s="8">
        <v>8.2718600000000003E-2</v>
      </c>
      <c r="M4425" s="6">
        <v>4419</v>
      </c>
      <c r="N4425" s="8">
        <v>9.6564169999999991E-2</v>
      </c>
      <c r="Q4425" s="6">
        <v>4419</v>
      </c>
      <c r="R4425" s="8">
        <v>5.1914019999999998E-2</v>
      </c>
      <c r="U4425" s="2">
        <v>4419</v>
      </c>
      <c r="V4425" s="8">
        <v>2.9656999999999999E-2</v>
      </c>
    </row>
    <row r="4426" spans="1:22" x14ac:dyDescent="0.2">
      <c r="A4426" s="6">
        <v>4420</v>
      </c>
      <c r="B4426" s="8">
        <v>8.2725340000000008E-2</v>
      </c>
      <c r="M4426" s="6">
        <v>4420</v>
      </c>
      <c r="N4426" s="8">
        <v>9.6579910000000005E-2</v>
      </c>
      <c r="Q4426" s="6">
        <v>4420</v>
      </c>
      <c r="R4426" s="8">
        <v>5.1924469999999993E-2</v>
      </c>
      <c r="U4426" s="2">
        <v>4420</v>
      </c>
      <c r="V4426" s="8">
        <v>2.966307E-2</v>
      </c>
    </row>
    <row r="4427" spans="1:22" x14ac:dyDescent="0.2">
      <c r="A4427" s="6">
        <v>4421</v>
      </c>
      <c r="B4427" s="8">
        <v>8.2732769999999997E-2</v>
      </c>
      <c r="M4427" s="6">
        <v>4421</v>
      </c>
      <c r="N4427" s="8">
        <v>9.6595639999999997E-2</v>
      </c>
      <c r="Q4427" s="6">
        <v>4421</v>
      </c>
      <c r="R4427" s="8">
        <v>5.1934920000000002E-2</v>
      </c>
      <c r="U4427" s="2">
        <v>4421</v>
      </c>
      <c r="V4427" s="8">
        <v>2.9669129999999998E-2</v>
      </c>
    </row>
    <row r="4428" spans="1:22" x14ac:dyDescent="0.2">
      <c r="A4428" s="6">
        <v>4422</v>
      </c>
      <c r="B4428" s="8">
        <v>8.2739489999999999E-2</v>
      </c>
      <c r="M4428" s="6">
        <v>4422</v>
      </c>
      <c r="N4428" s="8">
        <v>9.6611379999999997E-2</v>
      </c>
      <c r="Q4428" s="6">
        <v>4422</v>
      </c>
      <c r="R4428" s="8">
        <v>5.1945370000000005E-2</v>
      </c>
      <c r="U4428" s="2">
        <v>4422</v>
      </c>
      <c r="V4428" s="8">
        <v>2.9675199999999999E-2</v>
      </c>
    </row>
    <row r="4429" spans="1:22" x14ac:dyDescent="0.2">
      <c r="A4429" s="6">
        <v>4423</v>
      </c>
      <c r="B4429" s="8">
        <v>8.2746220000000009E-2</v>
      </c>
      <c r="M4429" s="6">
        <v>4423</v>
      </c>
      <c r="N4429" s="8">
        <v>9.6627120000000011E-2</v>
      </c>
      <c r="Q4429" s="6">
        <v>4423</v>
      </c>
      <c r="R4429" s="8">
        <v>5.195582E-2</v>
      </c>
      <c r="U4429" s="2">
        <v>4423</v>
      </c>
      <c r="V4429" s="8">
        <v>2.9681259999999998E-2</v>
      </c>
    </row>
    <row r="4430" spans="1:22" x14ac:dyDescent="0.2">
      <c r="A4430" s="6">
        <v>4424</v>
      </c>
      <c r="B4430" s="8">
        <v>8.2752940000000011E-2</v>
      </c>
      <c r="M4430" s="6">
        <v>4424</v>
      </c>
      <c r="N4430" s="8">
        <v>9.6642850000000002E-2</v>
      </c>
      <c r="Q4430" s="6">
        <v>4424</v>
      </c>
      <c r="R4430" s="8">
        <v>5.196626E-2</v>
      </c>
      <c r="U4430" s="2">
        <v>4424</v>
      </c>
      <c r="V4430" s="8">
        <v>2.9687329999999998E-2</v>
      </c>
    </row>
    <row r="4431" spans="1:22" x14ac:dyDescent="0.2">
      <c r="A4431" s="6">
        <v>4425</v>
      </c>
      <c r="B4431" s="8">
        <v>8.2760359999999991E-2</v>
      </c>
      <c r="M4431" s="6">
        <v>4425</v>
      </c>
      <c r="N4431" s="8">
        <v>9.6658589999999989E-2</v>
      </c>
      <c r="Q4431" s="6">
        <v>4425</v>
      </c>
      <c r="R4431" s="8">
        <v>5.1976709999999995E-2</v>
      </c>
      <c r="U4431" s="2">
        <v>4425</v>
      </c>
      <c r="V4431" s="8">
        <v>2.9693399999999998E-2</v>
      </c>
    </row>
    <row r="4432" spans="1:22" x14ac:dyDescent="0.2">
      <c r="A4432" s="6">
        <v>4426</v>
      </c>
      <c r="B4432" s="8">
        <v>8.2767769999999991E-2</v>
      </c>
      <c r="M4432" s="6">
        <v>4426</v>
      </c>
      <c r="N4432" s="8">
        <v>9.6674330000000003E-2</v>
      </c>
      <c r="Q4432" s="6">
        <v>4426</v>
      </c>
      <c r="R4432" s="8">
        <v>5.1987160000000004E-2</v>
      </c>
      <c r="U4432" s="2">
        <v>4426</v>
      </c>
      <c r="V4432" s="8">
        <v>2.969946E-2</v>
      </c>
    </row>
    <row r="4433" spans="1:22" x14ac:dyDescent="0.2">
      <c r="A4433" s="6">
        <v>4427</v>
      </c>
      <c r="B4433" s="8">
        <v>8.277379E-2</v>
      </c>
      <c r="M4433" s="6">
        <v>4427</v>
      </c>
      <c r="N4433" s="8">
        <v>9.6690059999999994E-2</v>
      </c>
      <c r="Q4433" s="6">
        <v>4427</v>
      </c>
      <c r="R4433" s="8">
        <v>5.199761E-2</v>
      </c>
      <c r="U4433" s="2">
        <v>4427</v>
      </c>
      <c r="V4433" s="8">
        <v>2.9705530000000001E-2</v>
      </c>
    </row>
    <row r="4434" spans="1:22" x14ac:dyDescent="0.2">
      <c r="A4434" s="6">
        <v>4428</v>
      </c>
      <c r="B4434" s="8">
        <v>8.2781199999999999E-2</v>
      </c>
      <c r="M4434" s="6">
        <v>4428</v>
      </c>
      <c r="N4434" s="8">
        <v>9.6705799999999995E-2</v>
      </c>
      <c r="Q4434" s="6">
        <v>4428</v>
      </c>
      <c r="R4434" s="8">
        <v>5.2008060000000002E-2</v>
      </c>
      <c r="U4434" s="2">
        <v>4428</v>
      </c>
      <c r="V4434" s="8">
        <v>2.971159E-2</v>
      </c>
    </row>
    <row r="4435" spans="1:22" x14ac:dyDescent="0.2">
      <c r="A4435" s="6">
        <v>4429</v>
      </c>
      <c r="B4435" s="8">
        <v>8.2787910000000006E-2</v>
      </c>
      <c r="M4435" s="6">
        <v>4429</v>
      </c>
      <c r="N4435" s="8">
        <v>9.6721540000000009E-2</v>
      </c>
      <c r="Q4435" s="6">
        <v>4429</v>
      </c>
      <c r="R4435" s="8">
        <v>5.2018509999999997E-2</v>
      </c>
      <c r="U4435" s="2">
        <v>4429</v>
      </c>
      <c r="V4435" s="8">
        <v>2.971766E-2</v>
      </c>
    </row>
    <row r="4436" spans="1:22" x14ac:dyDescent="0.2">
      <c r="A4436" s="6">
        <v>4430</v>
      </c>
      <c r="B4436" s="8">
        <v>8.2794609999999991E-2</v>
      </c>
      <c r="M4436" s="6">
        <v>4430</v>
      </c>
      <c r="N4436" s="8">
        <v>9.673727E-2</v>
      </c>
      <c r="Q4436" s="6">
        <v>4430</v>
      </c>
      <c r="R4436" s="8">
        <v>5.2028959999999999E-2</v>
      </c>
      <c r="U4436" s="2">
        <v>4430</v>
      </c>
      <c r="V4436" s="8">
        <v>2.9723719999999999E-2</v>
      </c>
    </row>
    <row r="4437" spans="1:22" x14ac:dyDescent="0.2">
      <c r="A4437" s="6">
        <v>4431</v>
      </c>
      <c r="B4437" s="8">
        <v>8.2801310000000003E-2</v>
      </c>
      <c r="M4437" s="6">
        <v>4431</v>
      </c>
      <c r="N4437" s="8">
        <v>9.6753009999999987E-2</v>
      </c>
      <c r="Q4437" s="6">
        <v>4431</v>
      </c>
      <c r="R4437" s="8">
        <v>5.2039410000000001E-2</v>
      </c>
      <c r="U4437" s="2">
        <v>4431</v>
      </c>
      <c r="V4437" s="8">
        <v>2.9729789999999999E-2</v>
      </c>
    </row>
    <row r="4438" spans="1:22" x14ac:dyDescent="0.2">
      <c r="A4438" s="6">
        <v>4432</v>
      </c>
      <c r="B4438" s="8">
        <v>8.2808709999999994E-2</v>
      </c>
      <c r="M4438" s="6">
        <v>4432</v>
      </c>
      <c r="N4438" s="8">
        <v>9.6768750000000014E-2</v>
      </c>
      <c r="Q4438" s="6">
        <v>4432</v>
      </c>
      <c r="R4438" s="8">
        <v>5.2049859999999996E-2</v>
      </c>
      <c r="U4438" s="2">
        <v>4432</v>
      </c>
      <c r="V4438" s="8">
        <v>2.9735859999999999E-2</v>
      </c>
    </row>
    <row r="4439" spans="1:22" x14ac:dyDescent="0.2">
      <c r="A4439" s="6">
        <v>4433</v>
      </c>
      <c r="B4439" s="8">
        <v>8.2815410000000006E-2</v>
      </c>
      <c r="M4439" s="6">
        <v>4433</v>
      </c>
      <c r="N4439" s="8">
        <v>9.6784479999999992E-2</v>
      </c>
      <c r="Q4439" s="6">
        <v>4433</v>
      </c>
      <c r="R4439" s="8">
        <v>5.2060300000000004E-2</v>
      </c>
      <c r="U4439" s="2">
        <v>4433</v>
      </c>
      <c r="V4439" s="8">
        <v>2.9741919999999998E-2</v>
      </c>
    </row>
    <row r="4440" spans="1:22" x14ac:dyDescent="0.2">
      <c r="A4440" s="6">
        <v>4434</v>
      </c>
      <c r="B4440" s="8">
        <v>8.2822800000000002E-2</v>
      </c>
      <c r="M4440" s="6">
        <v>4434</v>
      </c>
      <c r="N4440" s="8">
        <v>9.6800219999999992E-2</v>
      </c>
      <c r="Q4440" s="6">
        <v>4434</v>
      </c>
      <c r="R4440" s="8">
        <v>5.2070749999999999E-2</v>
      </c>
      <c r="U4440" s="2">
        <v>4434</v>
      </c>
      <c r="V4440" s="8">
        <v>2.9747989999999998E-2</v>
      </c>
    </row>
    <row r="4441" spans="1:22" x14ac:dyDescent="0.2">
      <c r="A4441" s="6">
        <v>4435</v>
      </c>
      <c r="B4441" s="8">
        <v>8.2829490000000006E-2</v>
      </c>
      <c r="M4441" s="6">
        <v>4435</v>
      </c>
      <c r="N4441" s="8">
        <v>9.6815960000000006E-2</v>
      </c>
      <c r="Q4441" s="6">
        <v>4435</v>
      </c>
      <c r="R4441" s="8">
        <v>5.2081200000000001E-2</v>
      </c>
      <c r="U4441" s="2">
        <v>4435</v>
      </c>
      <c r="V4441" s="8">
        <v>2.9754049999999997E-2</v>
      </c>
    </row>
    <row r="4442" spans="1:22" x14ac:dyDescent="0.2">
      <c r="A4442" s="6">
        <v>4436</v>
      </c>
      <c r="B4442" s="8">
        <v>8.2836870000000007E-2</v>
      </c>
      <c r="M4442" s="6">
        <v>4436</v>
      </c>
      <c r="N4442" s="8">
        <v>9.6831689999999998E-2</v>
      </c>
      <c r="Q4442" s="6">
        <v>4436</v>
      </c>
      <c r="R4442" s="8">
        <v>5.2091649999999996E-2</v>
      </c>
      <c r="U4442" s="2">
        <v>4436</v>
      </c>
      <c r="V4442" s="8">
        <v>2.9760119999999998E-2</v>
      </c>
    </row>
    <row r="4443" spans="1:22" x14ac:dyDescent="0.2">
      <c r="A4443" s="6">
        <v>4437</v>
      </c>
      <c r="B4443" s="8">
        <v>8.2843560000000011E-2</v>
      </c>
      <c r="M4443" s="6">
        <v>4437</v>
      </c>
      <c r="N4443" s="8">
        <v>9.6847429999999998E-2</v>
      </c>
      <c r="Q4443" s="6">
        <v>4437</v>
      </c>
      <c r="R4443" s="8">
        <v>5.2102099999999998E-2</v>
      </c>
      <c r="U4443" s="2">
        <v>4437</v>
      </c>
      <c r="V4443" s="8">
        <v>2.9766189999999998E-2</v>
      </c>
    </row>
    <row r="4444" spans="1:22" x14ac:dyDescent="0.2">
      <c r="A4444" s="6">
        <v>4438</v>
      </c>
      <c r="B4444" s="8">
        <v>8.2850240000000006E-2</v>
      </c>
      <c r="M4444" s="6">
        <v>4438</v>
      </c>
      <c r="N4444" s="8">
        <v>9.6863150000000009E-2</v>
      </c>
      <c r="Q4444" s="6">
        <v>4438</v>
      </c>
      <c r="R4444" s="8">
        <v>5.2112550000000007E-2</v>
      </c>
      <c r="U4444" s="2">
        <v>4438</v>
      </c>
      <c r="V4444" s="8">
        <v>2.9772249999999997E-2</v>
      </c>
    </row>
    <row r="4445" spans="1:22" x14ac:dyDescent="0.2">
      <c r="A4445" s="6">
        <v>4439</v>
      </c>
      <c r="B4445" s="8">
        <v>8.2857620000000007E-2</v>
      </c>
      <c r="M4445" s="6">
        <v>4439</v>
      </c>
      <c r="N4445" s="8">
        <v>9.6878820000000004E-2</v>
      </c>
      <c r="Q4445" s="6">
        <v>4439</v>
      </c>
      <c r="R4445" s="8">
        <v>5.2123000000000003E-2</v>
      </c>
      <c r="U4445" s="2">
        <v>4439</v>
      </c>
      <c r="V4445" s="8">
        <v>2.9778319999999997E-2</v>
      </c>
    </row>
    <row r="4446" spans="1:22" x14ac:dyDescent="0.2">
      <c r="A4446" s="6">
        <v>4440</v>
      </c>
      <c r="B4446" s="8">
        <v>8.2864290000000007E-2</v>
      </c>
      <c r="M4446" s="6">
        <v>4440</v>
      </c>
      <c r="N4446" s="8">
        <v>9.6894460000000002E-2</v>
      </c>
      <c r="Q4446" s="6">
        <v>4440</v>
      </c>
      <c r="R4446" s="8">
        <v>5.2133450000000005E-2</v>
      </c>
      <c r="U4446" s="2">
        <v>4440</v>
      </c>
      <c r="V4446" s="8">
        <v>2.9784380000000003E-2</v>
      </c>
    </row>
    <row r="4447" spans="1:22" x14ac:dyDescent="0.2">
      <c r="A4447" s="6">
        <v>4441</v>
      </c>
      <c r="B4447" s="8">
        <v>8.2870969999999988E-2</v>
      </c>
      <c r="M4447" s="6">
        <v>4441</v>
      </c>
      <c r="N4447" s="8">
        <v>9.6910050000000011E-2</v>
      </c>
      <c r="Q4447" s="6">
        <v>4441</v>
      </c>
      <c r="R4447" s="8">
        <v>5.21439E-2</v>
      </c>
      <c r="U4447" s="2">
        <v>4441</v>
      </c>
      <c r="V4447" s="8">
        <v>2.9790450000000003E-2</v>
      </c>
    </row>
    <row r="4448" spans="1:22" x14ac:dyDescent="0.2">
      <c r="A4448" s="6">
        <v>4442</v>
      </c>
      <c r="B4448" s="8">
        <v>8.2878339999999995E-2</v>
      </c>
      <c r="M4448" s="6">
        <v>4442</v>
      </c>
      <c r="N4448" s="8">
        <v>9.6925609999999995E-2</v>
      </c>
      <c r="Q4448" s="6">
        <v>4442</v>
      </c>
      <c r="R4448" s="8">
        <v>5.215434E-2</v>
      </c>
      <c r="U4448" s="2">
        <v>4442</v>
      </c>
      <c r="V4448" s="8">
        <v>2.9796520000000003E-2</v>
      </c>
    </row>
    <row r="4449" spans="1:22" x14ac:dyDescent="0.2">
      <c r="A4449" s="6">
        <v>4443</v>
      </c>
      <c r="B4449" s="8">
        <v>8.2885000000000014E-2</v>
      </c>
      <c r="M4449" s="6">
        <v>4443</v>
      </c>
      <c r="N4449" s="8">
        <v>9.694113E-2</v>
      </c>
      <c r="Q4449" s="6">
        <v>4443</v>
      </c>
      <c r="R4449" s="8">
        <v>5.2164789999999996E-2</v>
      </c>
      <c r="U4449" s="2">
        <v>4443</v>
      </c>
      <c r="V4449" s="8">
        <v>2.9802580000000002E-2</v>
      </c>
    </row>
    <row r="4450" spans="1:22" x14ac:dyDescent="0.2">
      <c r="A4450" s="6">
        <v>4444</v>
      </c>
      <c r="B4450" s="8">
        <v>8.2892369999999993E-2</v>
      </c>
      <c r="M4450" s="6">
        <v>4444</v>
      </c>
      <c r="N4450" s="8">
        <v>9.6956609999999999E-2</v>
      </c>
      <c r="Q4450" s="6">
        <v>4444</v>
      </c>
      <c r="R4450" s="8">
        <v>5.2175239999999998E-2</v>
      </c>
      <c r="U4450" s="2">
        <v>4444</v>
      </c>
      <c r="V4450" s="8">
        <v>2.9808650000000003E-2</v>
      </c>
    </row>
    <row r="4451" spans="1:22" x14ac:dyDescent="0.2">
      <c r="A4451" s="6">
        <v>4445</v>
      </c>
      <c r="B4451" s="8">
        <v>8.2899030000000012E-2</v>
      </c>
      <c r="M4451" s="6">
        <v>4445</v>
      </c>
      <c r="N4451" s="8">
        <v>9.6972050000000004E-2</v>
      </c>
      <c r="Q4451" s="6">
        <v>4445</v>
      </c>
      <c r="R4451" s="8">
        <v>5.2185689999999993E-2</v>
      </c>
      <c r="U4451" s="2">
        <v>4445</v>
      </c>
      <c r="V4451" s="8">
        <v>2.9814710000000001E-2</v>
      </c>
    </row>
    <row r="4452" spans="1:22" x14ac:dyDescent="0.2">
      <c r="A4452" s="6">
        <v>4446</v>
      </c>
      <c r="B4452" s="8">
        <v>8.290568999999999E-2</v>
      </c>
      <c r="M4452" s="6">
        <v>4446</v>
      </c>
      <c r="N4452" s="8">
        <v>9.6987459999999998E-2</v>
      </c>
      <c r="Q4452" s="6">
        <v>4446</v>
      </c>
      <c r="R4452" s="8">
        <v>5.2196140000000002E-2</v>
      </c>
      <c r="U4452" s="2">
        <v>4446</v>
      </c>
      <c r="V4452" s="8">
        <v>2.9820780000000002E-2</v>
      </c>
    </row>
    <row r="4453" spans="1:22" x14ac:dyDescent="0.2">
      <c r="A4453" s="6">
        <v>4447</v>
      </c>
      <c r="B4453" s="8">
        <v>8.2913040000000007E-2</v>
      </c>
      <c r="M4453" s="6">
        <v>4447</v>
      </c>
      <c r="N4453" s="8">
        <v>9.7002830000000012E-2</v>
      </c>
      <c r="Q4453" s="6">
        <v>4447</v>
      </c>
      <c r="R4453" s="8">
        <v>5.2206590000000004E-2</v>
      </c>
      <c r="U4453" s="2">
        <v>4447</v>
      </c>
      <c r="V4453" s="8">
        <v>2.9826850000000002E-2</v>
      </c>
    </row>
    <row r="4454" spans="1:22" x14ac:dyDescent="0.2">
      <c r="A4454" s="6">
        <v>4448</v>
      </c>
      <c r="B4454" s="8">
        <v>8.2919690000000004E-2</v>
      </c>
      <c r="M4454" s="6">
        <v>4448</v>
      </c>
      <c r="N4454" s="8">
        <v>9.7018170000000001E-2</v>
      </c>
      <c r="Q4454" s="6">
        <v>4448</v>
      </c>
      <c r="R4454" s="8">
        <v>5.2217039999999999E-2</v>
      </c>
      <c r="U4454" s="2">
        <v>4448</v>
      </c>
      <c r="V4454" s="8">
        <v>2.9832910000000001E-2</v>
      </c>
    </row>
    <row r="4455" spans="1:22" x14ac:dyDescent="0.2">
      <c r="A4455" s="6">
        <v>4449</v>
      </c>
      <c r="B4455" s="8">
        <v>8.292635000000001E-2</v>
      </c>
      <c r="M4455" s="6">
        <v>4449</v>
      </c>
      <c r="N4455" s="8">
        <v>9.7033470000000011E-2</v>
      </c>
      <c r="Q4455" s="6">
        <v>4449</v>
      </c>
      <c r="R4455" s="8">
        <v>5.2227490000000001E-2</v>
      </c>
      <c r="U4455" s="2">
        <v>4449</v>
      </c>
      <c r="V4455" s="8">
        <v>2.9838980000000001E-2</v>
      </c>
    </row>
    <row r="4456" spans="1:22" x14ac:dyDescent="0.2">
      <c r="A4456" s="6">
        <v>4450</v>
      </c>
      <c r="B4456" s="8">
        <v>8.2933690000000004E-2</v>
      </c>
      <c r="M4456" s="6">
        <v>4450</v>
      </c>
      <c r="N4456" s="8">
        <v>9.7048740000000008E-2</v>
      </c>
      <c r="Q4456" s="6">
        <v>4450</v>
      </c>
      <c r="R4456" s="8">
        <v>5.2237929999999995E-2</v>
      </c>
      <c r="U4456" s="2">
        <v>4450</v>
      </c>
      <c r="V4456" s="8">
        <v>2.984504E-2</v>
      </c>
    </row>
    <row r="4457" spans="1:22" x14ac:dyDescent="0.2">
      <c r="A4457" s="6">
        <v>4451</v>
      </c>
      <c r="B4457" s="8">
        <v>8.2941029999999999E-2</v>
      </c>
      <c r="M4457" s="6">
        <v>4451</v>
      </c>
      <c r="N4457" s="8">
        <v>9.7063979999999994E-2</v>
      </c>
      <c r="Q4457" s="6">
        <v>4451</v>
      </c>
      <c r="R4457" s="8">
        <v>5.2248380000000004E-2</v>
      </c>
      <c r="U4457" s="2">
        <v>4451</v>
      </c>
      <c r="V4457" s="8">
        <v>2.985111E-2</v>
      </c>
    </row>
    <row r="4458" spans="1:22" x14ac:dyDescent="0.2">
      <c r="A4458" s="6">
        <v>4452</v>
      </c>
      <c r="B4458" s="8">
        <v>8.2947670000000001E-2</v>
      </c>
      <c r="M4458" s="6">
        <v>4452</v>
      </c>
      <c r="N4458" s="8">
        <v>9.707919000000001E-2</v>
      </c>
      <c r="Q4458" s="6">
        <v>4452</v>
      </c>
      <c r="R4458" s="8">
        <v>5.2258829999999999E-2</v>
      </c>
      <c r="U4458" s="2">
        <v>4452</v>
      </c>
      <c r="V4458" s="8">
        <v>2.9857179999999997E-2</v>
      </c>
    </row>
    <row r="4459" spans="1:22" x14ac:dyDescent="0.2">
      <c r="A4459" s="6">
        <v>4453</v>
      </c>
      <c r="B4459" s="8">
        <v>8.2954310000000003E-2</v>
      </c>
      <c r="M4459" s="6">
        <v>4453</v>
      </c>
      <c r="N4459" s="8">
        <v>9.7094360000000005E-2</v>
      </c>
      <c r="Q4459" s="6">
        <v>4453</v>
      </c>
      <c r="R4459" s="8">
        <v>5.2269280000000001E-2</v>
      </c>
      <c r="U4459" s="2">
        <v>4453</v>
      </c>
      <c r="V4459" s="8">
        <v>2.9863240000000003E-2</v>
      </c>
    </row>
    <row r="4460" spans="1:22" x14ac:dyDescent="0.2">
      <c r="A4460" s="6">
        <v>4454</v>
      </c>
      <c r="B4460" s="8">
        <v>8.2960949999999992E-2</v>
      </c>
      <c r="M4460" s="6">
        <v>4454</v>
      </c>
      <c r="N4460" s="8">
        <v>9.7109500000000001E-2</v>
      </c>
      <c r="Q4460" s="6">
        <v>4454</v>
      </c>
      <c r="R4460" s="8">
        <v>5.2279730000000003E-2</v>
      </c>
      <c r="U4460" s="2">
        <v>4454</v>
      </c>
      <c r="V4460" s="8">
        <v>2.9869309999999996E-2</v>
      </c>
    </row>
    <row r="4461" spans="1:22" x14ac:dyDescent="0.2">
      <c r="A4461" s="6">
        <v>4455</v>
      </c>
      <c r="B4461" s="8">
        <v>8.2968279999999991E-2</v>
      </c>
      <c r="M4461" s="6">
        <v>4455</v>
      </c>
      <c r="N4461" s="8">
        <v>9.7124620000000009E-2</v>
      </c>
      <c r="Q4461" s="6">
        <v>4455</v>
      </c>
      <c r="R4461" s="8">
        <v>5.2290179999999999E-2</v>
      </c>
      <c r="U4461" s="2">
        <v>4455</v>
      </c>
      <c r="V4461" s="8">
        <v>2.9875370000000002E-2</v>
      </c>
    </row>
    <row r="4462" spans="1:22" x14ac:dyDescent="0.2">
      <c r="A4462" s="6">
        <v>4456</v>
      </c>
      <c r="B4462" s="8">
        <v>8.2974910000000013E-2</v>
      </c>
      <c r="M4462" s="6">
        <v>4456</v>
      </c>
      <c r="N4462" s="8">
        <v>9.7139699999999995E-2</v>
      </c>
      <c r="Q4462" s="6">
        <v>4456</v>
      </c>
      <c r="R4462" s="8">
        <v>5.2300630000000001E-2</v>
      </c>
      <c r="U4462" s="2">
        <v>4456</v>
      </c>
      <c r="V4462" s="8">
        <v>2.9881440000000002E-2</v>
      </c>
    </row>
    <row r="4463" spans="1:22" x14ac:dyDescent="0.2">
      <c r="A4463" s="6">
        <v>4457</v>
      </c>
      <c r="B4463" s="8">
        <v>8.2982239999999999E-2</v>
      </c>
      <c r="M4463" s="6">
        <v>4457</v>
      </c>
      <c r="N4463" s="8">
        <v>9.7154760000000007E-2</v>
      </c>
      <c r="Q4463" s="6">
        <v>4457</v>
      </c>
      <c r="R4463" s="8">
        <v>5.2311079999999996E-2</v>
      </c>
      <c r="U4463" s="2">
        <v>4457</v>
      </c>
      <c r="V4463" s="8">
        <v>2.9887510000000003E-2</v>
      </c>
    </row>
    <row r="4464" spans="1:22" x14ac:dyDescent="0.2">
      <c r="A4464" s="6">
        <v>4458</v>
      </c>
      <c r="B4464" s="8">
        <v>8.2988859999999998E-2</v>
      </c>
      <c r="M4464" s="6">
        <v>4458</v>
      </c>
      <c r="N4464" s="8">
        <v>9.7169790000000006E-2</v>
      </c>
      <c r="Q4464" s="6">
        <v>4458</v>
      </c>
      <c r="R4464" s="8">
        <v>5.2321530000000005E-2</v>
      </c>
      <c r="U4464" s="2">
        <v>4458</v>
      </c>
      <c r="V4464" s="8">
        <v>2.9893570000000001E-2</v>
      </c>
    </row>
    <row r="4465" spans="1:22" x14ac:dyDescent="0.2">
      <c r="A4465" s="6">
        <v>4459</v>
      </c>
      <c r="B4465" s="8">
        <v>8.2996180000000003E-2</v>
      </c>
      <c r="M4465" s="6">
        <v>4459</v>
      </c>
      <c r="N4465" s="8">
        <v>9.7184790000000007E-2</v>
      </c>
      <c r="Q4465" s="6">
        <v>4459</v>
      </c>
      <c r="R4465" s="8">
        <v>5.2331969999999998E-2</v>
      </c>
      <c r="U4465" s="2">
        <v>4459</v>
      </c>
      <c r="V4465" s="8">
        <v>2.9899640000000002E-2</v>
      </c>
    </row>
    <row r="4466" spans="1:22" x14ac:dyDescent="0.2">
      <c r="A4466" s="6">
        <v>4460</v>
      </c>
      <c r="B4466" s="8">
        <v>8.3002800000000002E-2</v>
      </c>
      <c r="M4466" s="6">
        <v>4460</v>
      </c>
      <c r="N4466" s="8">
        <v>9.719976000000001E-2</v>
      </c>
      <c r="Q4466" s="6">
        <v>4460</v>
      </c>
      <c r="R4466" s="8">
        <v>5.2342420000000001E-2</v>
      </c>
      <c r="U4466" s="2">
        <v>4460</v>
      </c>
      <c r="V4466" s="8">
        <v>2.99057E-2</v>
      </c>
    </row>
    <row r="4467" spans="1:22" x14ac:dyDescent="0.2">
      <c r="A4467" s="6">
        <v>4461</v>
      </c>
      <c r="B4467" s="8">
        <v>8.3010110000000012E-2</v>
      </c>
      <c r="M4467" s="6">
        <v>4461</v>
      </c>
      <c r="N4467" s="8">
        <v>9.7214709999999996E-2</v>
      </c>
      <c r="Q4467" s="6">
        <v>4461</v>
      </c>
      <c r="R4467" s="8">
        <v>5.2352869999999996E-2</v>
      </c>
      <c r="U4467" s="2">
        <v>4461</v>
      </c>
      <c r="V4467" s="8">
        <v>2.9911770000000001E-2</v>
      </c>
    </row>
    <row r="4468" spans="1:22" x14ac:dyDescent="0.2">
      <c r="A4468" s="6">
        <v>4462</v>
      </c>
      <c r="B4468" s="8">
        <v>8.3016720000000002E-2</v>
      </c>
      <c r="M4468" s="6">
        <v>4462</v>
      </c>
      <c r="N4468" s="8">
        <v>9.7229629999999997E-2</v>
      </c>
      <c r="Q4468" s="6">
        <v>4462</v>
      </c>
      <c r="R4468" s="8">
        <v>5.2363319999999998E-2</v>
      </c>
      <c r="U4468" s="2">
        <v>4462</v>
      </c>
      <c r="V4468" s="8">
        <v>2.9917829999999999E-2</v>
      </c>
    </row>
    <row r="4469" spans="1:22" x14ac:dyDescent="0.2">
      <c r="A4469" s="6">
        <v>4463</v>
      </c>
      <c r="B4469" s="8">
        <v>8.3024029999999999E-2</v>
      </c>
      <c r="M4469" s="6">
        <v>4463</v>
      </c>
      <c r="N4469" s="8">
        <v>9.724453000000001E-2</v>
      </c>
      <c r="Q4469" s="6">
        <v>4463</v>
      </c>
      <c r="R4469" s="8">
        <v>5.2373770000000007E-2</v>
      </c>
      <c r="U4469" s="2">
        <v>4463</v>
      </c>
      <c r="V4469" s="8">
        <v>2.99239E-2</v>
      </c>
    </row>
    <row r="4470" spans="1:22" x14ac:dyDescent="0.2">
      <c r="A4470" s="6">
        <v>4464</v>
      </c>
      <c r="B4470" s="8">
        <v>8.3030639999999989E-2</v>
      </c>
      <c r="M4470" s="6">
        <v>4464</v>
      </c>
      <c r="N4470" s="8">
        <v>9.7259410000000004E-2</v>
      </c>
      <c r="Q4470" s="6">
        <v>4464</v>
      </c>
      <c r="R4470" s="8">
        <v>5.2384220000000002E-2</v>
      </c>
      <c r="U4470" s="2">
        <v>4464</v>
      </c>
      <c r="V4470" s="8">
        <v>2.992997E-2</v>
      </c>
    </row>
    <row r="4471" spans="1:22" x14ac:dyDescent="0.2">
      <c r="A4471" s="6">
        <v>4465</v>
      </c>
      <c r="B4471" s="8">
        <v>8.3037240000000012E-2</v>
      </c>
      <c r="M4471" s="6">
        <v>4465</v>
      </c>
      <c r="N4471" s="8">
        <v>9.7274260000000001E-2</v>
      </c>
      <c r="Q4471" s="6">
        <v>4465</v>
      </c>
      <c r="R4471" s="8">
        <v>5.2394670000000004E-2</v>
      </c>
      <c r="U4471" s="2">
        <v>4465</v>
      </c>
      <c r="V4471" s="8">
        <v>2.9936029999999999E-2</v>
      </c>
    </row>
    <row r="4472" spans="1:22" x14ac:dyDescent="0.2">
      <c r="A4472" s="6">
        <v>4466</v>
      </c>
      <c r="B4472" s="8">
        <v>8.3043850000000002E-2</v>
      </c>
      <c r="M4472" s="6">
        <v>4466</v>
      </c>
      <c r="N4472" s="8">
        <v>9.7289089999999995E-2</v>
      </c>
      <c r="Q4472" s="6">
        <v>4466</v>
      </c>
      <c r="R4472" s="8">
        <v>5.2405119999999999E-2</v>
      </c>
      <c r="U4472" s="2">
        <v>4466</v>
      </c>
      <c r="V4472" s="8">
        <v>2.9942099999999999E-2</v>
      </c>
    </row>
    <row r="4473" spans="1:22" x14ac:dyDescent="0.2">
      <c r="A4473" s="6">
        <v>4467</v>
      </c>
      <c r="B4473" s="8">
        <v>8.3051139999999996E-2</v>
      </c>
      <c r="M4473" s="6">
        <v>4467</v>
      </c>
      <c r="N4473" s="8">
        <v>9.7303899999999999E-2</v>
      </c>
      <c r="Q4473" s="6">
        <v>4467</v>
      </c>
      <c r="R4473" s="8">
        <v>5.2415570000000002E-2</v>
      </c>
      <c r="U4473" s="2">
        <v>4467</v>
      </c>
      <c r="V4473" s="8">
        <v>2.9948160000000001E-2</v>
      </c>
    </row>
    <row r="4474" spans="1:22" x14ac:dyDescent="0.2">
      <c r="A4474" s="6">
        <v>4468</v>
      </c>
      <c r="B4474" s="8">
        <v>8.3058429999999989E-2</v>
      </c>
      <c r="M4474" s="6">
        <v>4468</v>
      </c>
      <c r="N4474" s="8">
        <v>9.7318680000000005E-2</v>
      </c>
      <c r="Q4474" s="6">
        <v>4468</v>
      </c>
      <c r="R4474" s="8">
        <v>5.2426009999999995E-2</v>
      </c>
      <c r="U4474" s="2">
        <v>4468</v>
      </c>
      <c r="V4474" s="8">
        <v>2.9954230000000002E-2</v>
      </c>
    </row>
    <row r="4475" spans="1:22" x14ac:dyDescent="0.2">
      <c r="A4475" s="6">
        <v>4469</v>
      </c>
      <c r="B4475" s="8">
        <v>8.3065719999999996E-2</v>
      </c>
      <c r="M4475" s="6">
        <v>4469</v>
      </c>
      <c r="N4475" s="8">
        <v>9.7333450000000002E-2</v>
      </c>
      <c r="Q4475" s="6">
        <v>4469</v>
      </c>
      <c r="R4475" s="8">
        <v>5.2436459999999997E-2</v>
      </c>
      <c r="U4475" s="2">
        <v>4469</v>
      </c>
      <c r="V4475" s="8">
        <v>2.9960300000000002E-2</v>
      </c>
    </row>
    <row r="4476" spans="1:22" x14ac:dyDescent="0.2">
      <c r="A4476" s="6">
        <v>4470</v>
      </c>
      <c r="B4476" s="8">
        <v>8.3072309999999996E-2</v>
      </c>
      <c r="M4476" s="6">
        <v>4470</v>
      </c>
      <c r="N4476" s="8">
        <v>9.7348199999999996E-2</v>
      </c>
      <c r="Q4476" s="6">
        <v>4470</v>
      </c>
      <c r="R4476" s="8">
        <v>5.2446910000000006E-2</v>
      </c>
      <c r="U4476" s="2">
        <v>4470</v>
      </c>
      <c r="V4476" s="8">
        <v>2.9966360000000001E-2</v>
      </c>
    </row>
    <row r="4477" spans="1:22" x14ac:dyDescent="0.2">
      <c r="A4477" s="6">
        <v>4471</v>
      </c>
      <c r="B4477" s="8">
        <v>8.3078900000000011E-2</v>
      </c>
      <c r="M4477" s="6">
        <v>4471</v>
      </c>
      <c r="N4477" s="8">
        <v>9.7362920000000006E-2</v>
      </c>
      <c r="Q4477" s="6">
        <v>4471</v>
      </c>
      <c r="R4477" s="8">
        <v>5.2457360000000001E-2</v>
      </c>
      <c r="U4477" s="2">
        <v>4471</v>
      </c>
      <c r="V4477" s="8">
        <v>2.9972430000000001E-2</v>
      </c>
    </row>
    <row r="4478" spans="1:22" x14ac:dyDescent="0.2">
      <c r="A4478" s="6">
        <v>4472</v>
      </c>
      <c r="B4478" s="8">
        <v>8.3085489999999998E-2</v>
      </c>
      <c r="M4478" s="6">
        <v>4472</v>
      </c>
      <c r="N4478" s="8">
        <v>9.7377629999999993E-2</v>
      </c>
      <c r="Q4478" s="6">
        <v>4472</v>
      </c>
      <c r="R4478" s="8">
        <v>5.2467810000000004E-2</v>
      </c>
      <c r="U4478" s="2">
        <v>4472</v>
      </c>
      <c r="V4478" s="8">
        <v>2.997849E-2</v>
      </c>
    </row>
    <row r="4479" spans="1:22" x14ac:dyDescent="0.2">
      <c r="A4479" s="6">
        <v>4473</v>
      </c>
      <c r="B4479" s="8">
        <v>8.3092760000000002E-2</v>
      </c>
      <c r="M4479" s="6">
        <v>4473</v>
      </c>
      <c r="N4479" s="8">
        <v>9.7392329999999999E-2</v>
      </c>
      <c r="Q4479" s="6">
        <v>4473</v>
      </c>
      <c r="R4479" s="8">
        <v>5.2478259999999999E-2</v>
      </c>
      <c r="U4479" s="2">
        <v>4473</v>
      </c>
      <c r="V4479" s="8">
        <v>2.998456E-2</v>
      </c>
    </row>
    <row r="4480" spans="1:22" x14ac:dyDescent="0.2">
      <c r="A4480" s="6">
        <v>4474</v>
      </c>
      <c r="B4480" s="8">
        <v>8.3100039999999986E-2</v>
      </c>
      <c r="M4480" s="6">
        <v>4474</v>
      </c>
      <c r="N4480" s="8">
        <v>9.7407000000000007E-2</v>
      </c>
      <c r="Q4480" s="6">
        <v>4474</v>
      </c>
      <c r="R4480" s="8">
        <v>5.2488710000000001E-2</v>
      </c>
      <c r="U4480" s="2">
        <v>4474</v>
      </c>
      <c r="V4480" s="8">
        <v>2.9990630000000001E-2</v>
      </c>
    </row>
    <row r="4481" spans="1:22" x14ac:dyDescent="0.2">
      <c r="A4481" s="6">
        <v>4475</v>
      </c>
      <c r="B4481" s="8">
        <v>8.3106609999999997E-2</v>
      </c>
      <c r="M4481" s="6">
        <v>4475</v>
      </c>
      <c r="N4481" s="8">
        <v>9.7421659999999993E-2</v>
      </c>
      <c r="Q4481" s="6">
        <v>4475</v>
      </c>
      <c r="R4481" s="8">
        <v>5.2499159999999996E-2</v>
      </c>
      <c r="U4481" s="2">
        <v>4475</v>
      </c>
      <c r="V4481" s="8">
        <v>2.9996689999999999E-2</v>
      </c>
    </row>
    <row r="4482" spans="1:22" x14ac:dyDescent="0.2">
      <c r="A4482" s="6">
        <v>4476</v>
      </c>
      <c r="B4482" s="8">
        <v>8.3113880000000015E-2</v>
      </c>
      <c r="M4482" s="6">
        <v>4476</v>
      </c>
      <c r="N4482" s="8">
        <v>9.743629999999999E-2</v>
      </c>
      <c r="Q4482" s="6">
        <v>4476</v>
      </c>
      <c r="R4482" s="8">
        <v>5.2509600000000003E-2</v>
      </c>
      <c r="U4482" s="2">
        <v>4476</v>
      </c>
      <c r="V4482" s="8">
        <v>3.000276E-2</v>
      </c>
    </row>
    <row r="4483" spans="1:22" x14ac:dyDescent="0.2">
      <c r="A4483" s="6">
        <v>4477</v>
      </c>
      <c r="B4483" s="8">
        <v>8.3121150000000005E-2</v>
      </c>
      <c r="M4483" s="6">
        <v>4477</v>
      </c>
      <c r="N4483" s="8">
        <v>9.7450930000000005E-2</v>
      </c>
      <c r="Q4483" s="6">
        <v>4477</v>
      </c>
      <c r="R4483" s="8">
        <v>5.2520049999999999E-2</v>
      </c>
      <c r="U4483" s="2">
        <v>4477</v>
      </c>
      <c r="V4483" s="8">
        <v>3.0008819999999999E-2</v>
      </c>
    </row>
    <row r="4484" spans="1:22" x14ac:dyDescent="0.2">
      <c r="A4484" s="6">
        <v>4478</v>
      </c>
      <c r="B4484" s="8">
        <v>8.3127019999999996E-2</v>
      </c>
      <c r="M4484" s="6">
        <v>4478</v>
      </c>
      <c r="N4484" s="8">
        <v>9.7465540000000003E-2</v>
      </c>
      <c r="Q4484" s="6">
        <v>4478</v>
      </c>
      <c r="R4484" s="8">
        <v>5.2530500000000001E-2</v>
      </c>
      <c r="U4484" s="2">
        <v>4478</v>
      </c>
      <c r="V4484" s="8">
        <v>3.0014889999999999E-2</v>
      </c>
    </row>
    <row r="4485" spans="1:22" x14ac:dyDescent="0.2">
      <c r="A4485" s="6">
        <v>4479</v>
      </c>
      <c r="B4485" s="8">
        <v>8.3134280000000005E-2</v>
      </c>
      <c r="M4485" s="6">
        <v>4479</v>
      </c>
      <c r="N4485" s="8">
        <v>9.7480150000000002E-2</v>
      </c>
      <c r="Q4485" s="6">
        <v>4479</v>
      </c>
      <c r="R4485" s="8">
        <v>5.2540950000000003E-2</v>
      </c>
      <c r="U4485" s="2">
        <v>4479</v>
      </c>
      <c r="V4485" s="8">
        <v>3.0020959999999999E-2</v>
      </c>
    </row>
    <row r="4486" spans="1:22" x14ac:dyDescent="0.2">
      <c r="A4486" s="6">
        <v>4480</v>
      </c>
      <c r="B4486" s="8">
        <v>8.314154E-2</v>
      </c>
      <c r="M4486" s="6">
        <v>4480</v>
      </c>
      <c r="N4486" s="8">
        <v>9.7494730000000002E-2</v>
      </c>
      <c r="Q4486" s="6">
        <v>4480</v>
      </c>
      <c r="R4486" s="8">
        <v>5.2551399999999998E-2</v>
      </c>
      <c r="U4486" s="2">
        <v>4480</v>
      </c>
      <c r="V4486" s="8">
        <v>3.0027020000000001E-2</v>
      </c>
    </row>
    <row r="4487" spans="1:22" x14ac:dyDescent="0.2">
      <c r="A4487" s="6">
        <v>4481</v>
      </c>
      <c r="B4487" s="8">
        <v>8.3148100000000003E-2</v>
      </c>
      <c r="M4487" s="6">
        <v>4481</v>
      </c>
      <c r="N4487" s="8">
        <v>9.7509310000000002E-2</v>
      </c>
      <c r="Q4487" s="6">
        <v>4481</v>
      </c>
      <c r="R4487" s="8">
        <v>5.256185E-2</v>
      </c>
      <c r="U4487" s="2">
        <v>4481</v>
      </c>
      <c r="V4487" s="8">
        <v>3.0033089999999998E-2</v>
      </c>
    </row>
    <row r="4488" spans="1:22" x14ac:dyDescent="0.2">
      <c r="A4488" s="6">
        <v>4482</v>
      </c>
      <c r="B4488" s="8">
        <v>8.3155350000000003E-2</v>
      </c>
      <c r="M4488" s="6">
        <v>4482</v>
      </c>
      <c r="N4488" s="8">
        <v>9.7523870000000012E-2</v>
      </c>
      <c r="Q4488" s="6">
        <v>4482</v>
      </c>
      <c r="R4488" s="8">
        <v>5.2572299999999995E-2</v>
      </c>
      <c r="U4488" s="2">
        <v>4482</v>
      </c>
      <c r="V4488" s="8">
        <v>3.0039150000000001E-2</v>
      </c>
    </row>
    <row r="4489" spans="1:22" x14ac:dyDescent="0.2">
      <c r="A4489" s="6">
        <v>4483</v>
      </c>
      <c r="B4489" s="8">
        <v>8.3161900000000011E-2</v>
      </c>
      <c r="M4489" s="6">
        <v>4483</v>
      </c>
      <c r="N4489" s="8">
        <v>9.7538429999999995E-2</v>
      </c>
      <c r="Q4489" s="6">
        <v>4483</v>
      </c>
      <c r="R4489" s="8">
        <v>5.2582750000000004E-2</v>
      </c>
      <c r="U4489" s="2">
        <v>4483</v>
      </c>
      <c r="V4489" s="8">
        <v>3.0045220000000001E-2</v>
      </c>
    </row>
    <row r="4490" spans="1:22" x14ac:dyDescent="0.2">
      <c r="A4490" s="6">
        <v>4484</v>
      </c>
      <c r="B4490" s="8">
        <v>8.3169149999999997E-2</v>
      </c>
      <c r="M4490" s="6">
        <v>4484</v>
      </c>
      <c r="N4490" s="8">
        <v>9.7552970000000003E-2</v>
      </c>
      <c r="Q4490" s="6">
        <v>4484</v>
      </c>
      <c r="R4490" s="8">
        <v>5.25932E-2</v>
      </c>
      <c r="U4490" s="2">
        <v>4484</v>
      </c>
      <c r="V4490" s="8">
        <v>3.0051290000000001E-2</v>
      </c>
    </row>
    <row r="4491" spans="1:22" x14ac:dyDescent="0.2">
      <c r="A4491" s="6">
        <v>4485</v>
      </c>
      <c r="B4491" s="8">
        <v>8.317569000000001E-2</v>
      </c>
      <c r="M4491" s="6">
        <v>4485</v>
      </c>
      <c r="N4491" s="8">
        <v>9.7567500000000001E-2</v>
      </c>
      <c r="Q4491" s="6">
        <v>4485</v>
      </c>
      <c r="R4491" s="8">
        <v>5.260364E-2</v>
      </c>
      <c r="U4491" s="2">
        <v>4485</v>
      </c>
      <c r="V4491" s="8">
        <v>3.005735E-2</v>
      </c>
    </row>
    <row r="4492" spans="1:22" x14ac:dyDescent="0.2">
      <c r="A4492" s="6">
        <v>4486</v>
      </c>
      <c r="B4492" s="8">
        <v>8.3182930000000002E-2</v>
      </c>
      <c r="M4492" s="6">
        <v>4486</v>
      </c>
      <c r="N4492" s="8">
        <v>9.758203E-2</v>
      </c>
      <c r="Q4492" s="6">
        <v>4486</v>
      </c>
      <c r="R4492" s="8">
        <v>5.2614089999999995E-2</v>
      </c>
      <c r="U4492" s="2">
        <v>4486</v>
      </c>
      <c r="V4492" s="8">
        <v>3.006342E-2</v>
      </c>
    </row>
    <row r="4493" spans="1:22" x14ac:dyDescent="0.2">
      <c r="A4493" s="6">
        <v>4487</v>
      </c>
      <c r="B4493" s="8">
        <v>8.3190170000000008E-2</v>
      </c>
      <c r="M4493" s="6">
        <v>4487</v>
      </c>
      <c r="N4493" s="8">
        <v>9.7596550000000004E-2</v>
      </c>
      <c r="Q4493" s="6">
        <v>4487</v>
      </c>
      <c r="R4493" s="8">
        <v>5.2624539999999997E-2</v>
      </c>
      <c r="U4493" s="2">
        <v>4487</v>
      </c>
      <c r="V4493" s="8">
        <v>3.0069479999999999E-2</v>
      </c>
    </row>
    <row r="4494" spans="1:22" x14ac:dyDescent="0.2">
      <c r="A4494" s="6">
        <v>4488</v>
      </c>
      <c r="B4494" s="8">
        <v>8.3196709999999993E-2</v>
      </c>
      <c r="M4494" s="6">
        <v>4488</v>
      </c>
      <c r="N4494" s="8">
        <v>9.7611059999999999E-2</v>
      </c>
      <c r="Q4494" s="6">
        <v>4488</v>
      </c>
      <c r="R4494" s="8">
        <v>5.2634990000000006E-2</v>
      </c>
      <c r="U4494" s="2">
        <v>4488</v>
      </c>
      <c r="V4494" s="8">
        <v>3.007555E-2</v>
      </c>
    </row>
    <row r="4495" spans="1:22" x14ac:dyDescent="0.2">
      <c r="A4495" s="6">
        <v>4489</v>
      </c>
      <c r="B4495" s="8">
        <v>8.3203940000000004E-2</v>
      </c>
      <c r="M4495" s="6">
        <v>4489</v>
      </c>
      <c r="N4495" s="8">
        <v>9.762556E-2</v>
      </c>
      <c r="Q4495" s="6">
        <v>4489</v>
      </c>
      <c r="R4495" s="8">
        <v>5.2645440000000002E-2</v>
      </c>
      <c r="U4495" s="2">
        <v>4489</v>
      </c>
      <c r="V4495" s="8">
        <v>3.008162E-2</v>
      </c>
    </row>
    <row r="4496" spans="1:22" x14ac:dyDescent="0.2">
      <c r="A4496" s="6">
        <v>4490</v>
      </c>
      <c r="B4496" s="8">
        <v>8.3210469999999995E-2</v>
      </c>
      <c r="M4496" s="6">
        <v>4490</v>
      </c>
      <c r="N4496" s="8">
        <v>9.7640060000000001E-2</v>
      </c>
      <c r="Q4496" s="6">
        <v>4490</v>
      </c>
      <c r="R4496" s="8">
        <v>5.2655890000000004E-2</v>
      </c>
      <c r="U4496" s="2">
        <v>4490</v>
      </c>
      <c r="V4496" s="8">
        <v>3.0087679999999999E-2</v>
      </c>
    </row>
    <row r="4497" spans="1:22" x14ac:dyDescent="0.2">
      <c r="A4497" s="6">
        <v>4491</v>
      </c>
      <c r="B4497" s="8">
        <v>8.3217700000000006E-2</v>
      </c>
      <c r="M4497" s="6">
        <v>4491</v>
      </c>
      <c r="N4497" s="8">
        <v>9.7654549999999993E-2</v>
      </c>
      <c r="Q4497" s="6">
        <v>4491</v>
      </c>
      <c r="R4497" s="8">
        <v>5.2666339999999999E-2</v>
      </c>
      <c r="U4497" s="2">
        <v>4491</v>
      </c>
      <c r="V4497" s="8">
        <v>3.0093749999999999E-2</v>
      </c>
    </row>
    <row r="4498" spans="1:22" x14ac:dyDescent="0.2">
      <c r="A4498" s="6">
        <v>4492</v>
      </c>
      <c r="B4498" s="8">
        <v>8.3224220000000002E-2</v>
      </c>
      <c r="M4498" s="6">
        <v>4492</v>
      </c>
      <c r="N4498" s="8">
        <v>9.7669039999999999E-2</v>
      </c>
      <c r="Q4498" s="6">
        <v>4492</v>
      </c>
      <c r="R4498" s="8">
        <v>5.2676790000000001E-2</v>
      </c>
      <c r="U4498" s="2">
        <v>4492</v>
      </c>
      <c r="V4498" s="8">
        <v>3.0099809999999998E-2</v>
      </c>
    </row>
    <row r="4499" spans="1:22" x14ac:dyDescent="0.2">
      <c r="A4499" s="6">
        <v>4493</v>
      </c>
      <c r="B4499" s="8">
        <v>8.323143999999999E-2</v>
      </c>
      <c r="M4499" s="6">
        <v>4493</v>
      </c>
      <c r="N4499" s="8">
        <v>9.7683519999999996E-2</v>
      </c>
      <c r="Q4499" s="6">
        <v>4493</v>
      </c>
      <c r="R4499" s="8">
        <v>5.2687239999999996E-2</v>
      </c>
      <c r="U4499" s="2">
        <v>4493</v>
      </c>
      <c r="V4499" s="8">
        <v>3.0105879999999998E-2</v>
      </c>
    </row>
    <row r="4500" spans="1:22" x14ac:dyDescent="0.2">
      <c r="A4500" s="6">
        <v>4494</v>
      </c>
      <c r="B4500" s="8">
        <v>8.3238660000000006E-2</v>
      </c>
      <c r="M4500" s="6">
        <v>4494</v>
      </c>
      <c r="N4500" s="8">
        <v>9.7698000000000007E-2</v>
      </c>
      <c r="Q4500" s="6">
        <v>4494</v>
      </c>
      <c r="R4500" s="8">
        <v>5.2697679999999997E-2</v>
      </c>
      <c r="U4500" s="2">
        <v>4494</v>
      </c>
      <c r="V4500" s="8">
        <v>3.011194E-2</v>
      </c>
    </row>
    <row r="4501" spans="1:22" x14ac:dyDescent="0.2">
      <c r="A4501" s="6">
        <v>4495</v>
      </c>
      <c r="B4501" s="8">
        <v>8.3245179999999988E-2</v>
      </c>
      <c r="M4501" s="6">
        <v>4495</v>
      </c>
      <c r="N4501" s="8">
        <v>9.7712480000000004E-2</v>
      </c>
      <c r="Q4501" s="6">
        <v>4495</v>
      </c>
      <c r="R4501" s="8">
        <v>5.2708130000000006E-2</v>
      </c>
      <c r="U4501" s="2">
        <v>4495</v>
      </c>
      <c r="V4501" s="8">
        <v>3.0118010000000001E-2</v>
      </c>
    </row>
    <row r="4502" spans="1:22" x14ac:dyDescent="0.2">
      <c r="A4502" s="6">
        <v>4496</v>
      </c>
      <c r="B4502" s="8">
        <v>8.3252389999999996E-2</v>
      </c>
      <c r="M4502" s="6">
        <v>4496</v>
      </c>
      <c r="N4502" s="8">
        <v>9.7726960000000002E-2</v>
      </c>
      <c r="Q4502" s="6">
        <v>4496</v>
      </c>
      <c r="R4502" s="8">
        <v>5.2718580000000001E-2</v>
      </c>
      <c r="U4502" s="2">
        <v>4496</v>
      </c>
      <c r="V4502" s="8">
        <v>3.0124080000000001E-2</v>
      </c>
    </row>
    <row r="4503" spans="1:22" x14ac:dyDescent="0.2">
      <c r="A4503" s="6">
        <v>4497</v>
      </c>
      <c r="B4503" s="8">
        <v>8.3258899999999997E-2</v>
      </c>
      <c r="M4503" s="6">
        <v>4497</v>
      </c>
      <c r="N4503" s="8">
        <v>9.7741430000000004E-2</v>
      </c>
      <c r="Q4503" s="6">
        <v>4497</v>
      </c>
      <c r="R4503" s="8">
        <v>5.2729030000000003E-2</v>
      </c>
      <c r="U4503" s="2">
        <v>4497</v>
      </c>
      <c r="V4503" s="8">
        <v>3.013014E-2</v>
      </c>
    </row>
    <row r="4504" spans="1:22" x14ac:dyDescent="0.2">
      <c r="A4504" s="6">
        <v>4498</v>
      </c>
      <c r="B4504" s="8">
        <v>8.3266110000000004E-2</v>
      </c>
      <c r="M4504" s="6">
        <v>4498</v>
      </c>
      <c r="N4504" s="8">
        <v>9.7755910000000001E-2</v>
      </c>
      <c r="Q4504" s="6">
        <v>4498</v>
      </c>
      <c r="R4504" s="8">
        <v>5.2739479999999998E-2</v>
      </c>
      <c r="U4504" s="2">
        <v>4498</v>
      </c>
      <c r="V4504" s="8">
        <v>3.013621E-2</v>
      </c>
    </row>
    <row r="4505" spans="1:22" x14ac:dyDescent="0.2">
      <c r="A4505" s="6">
        <v>4499</v>
      </c>
      <c r="B4505" s="8">
        <v>8.3273309999999989E-2</v>
      </c>
      <c r="M4505" s="6">
        <v>4499</v>
      </c>
      <c r="N4505" s="8">
        <v>9.777037999999999E-2</v>
      </c>
      <c r="Q4505" s="6">
        <v>4499</v>
      </c>
      <c r="R4505" s="8">
        <v>5.274993E-2</v>
      </c>
      <c r="U4505" s="2">
        <v>4499</v>
      </c>
      <c r="V4505" s="8">
        <v>3.0142269999999999E-2</v>
      </c>
    </row>
    <row r="4506" spans="1:22" x14ac:dyDescent="0.2">
      <c r="A4506" s="6">
        <v>4500</v>
      </c>
      <c r="B4506" s="8">
        <v>8.3280510000000002E-2</v>
      </c>
      <c r="M4506" s="6">
        <v>4500</v>
      </c>
      <c r="N4506" s="8">
        <v>9.7784859999999987E-2</v>
      </c>
      <c r="Q4506" s="6">
        <v>4500</v>
      </c>
      <c r="R4506" s="8">
        <v>5.2760379999999996E-2</v>
      </c>
      <c r="U4506" s="2">
        <v>4500</v>
      </c>
      <c r="V4506" s="8">
        <v>3.0148339999999999E-2</v>
      </c>
    </row>
    <row r="4507" spans="1:22" x14ac:dyDescent="0.2">
      <c r="A4507" s="6">
        <v>4501</v>
      </c>
      <c r="B4507" s="8">
        <v>8.3287010000000009E-2</v>
      </c>
      <c r="M4507" s="6">
        <v>4501</v>
      </c>
      <c r="N4507" s="8">
        <v>9.7799340000000012E-2</v>
      </c>
      <c r="Q4507" s="6">
        <v>4501</v>
      </c>
      <c r="R4507" s="8">
        <v>5.2770830000000005E-2</v>
      </c>
      <c r="U4507" s="2">
        <v>4501</v>
      </c>
      <c r="V4507" s="8">
        <v>3.015441E-2</v>
      </c>
    </row>
    <row r="4508" spans="1:22" x14ac:dyDescent="0.2">
      <c r="A4508" s="6">
        <v>4502</v>
      </c>
      <c r="B4508" s="8">
        <v>8.3293499999999993E-2</v>
      </c>
      <c r="M4508" s="6">
        <v>4502</v>
      </c>
      <c r="N4508" s="8">
        <v>9.781382000000001E-2</v>
      </c>
      <c r="Q4508" s="6">
        <v>4502</v>
      </c>
      <c r="R4508" s="8">
        <v>5.2781269999999998E-2</v>
      </c>
      <c r="U4508" s="2">
        <v>4502</v>
      </c>
      <c r="V4508" s="8">
        <v>3.0160469999999998E-2</v>
      </c>
    </row>
    <row r="4509" spans="1:22" x14ac:dyDescent="0.2">
      <c r="A4509" s="6">
        <v>4503</v>
      </c>
      <c r="B4509" s="8">
        <v>8.3300689999999997E-2</v>
      </c>
      <c r="M4509" s="6">
        <v>4503</v>
      </c>
      <c r="N4509" s="8">
        <v>9.7828300000000007E-2</v>
      </c>
      <c r="Q4509" s="6">
        <v>4503</v>
      </c>
      <c r="R4509" s="8">
        <v>5.279172E-2</v>
      </c>
      <c r="U4509" s="2">
        <v>4503</v>
      </c>
      <c r="V4509" s="8">
        <v>3.0166539999999999E-2</v>
      </c>
    </row>
    <row r="4510" spans="1:22" x14ac:dyDescent="0.2">
      <c r="A4510" s="6">
        <v>4504</v>
      </c>
      <c r="B4510" s="8">
        <v>8.3307880000000001E-2</v>
      </c>
      <c r="M4510" s="6">
        <v>4504</v>
      </c>
      <c r="N4510" s="8">
        <v>9.7842789999999999E-2</v>
      </c>
      <c r="Q4510" s="6">
        <v>4504</v>
      </c>
      <c r="R4510" s="8">
        <v>5.2802170000000002E-2</v>
      </c>
      <c r="U4510" s="2">
        <v>4504</v>
      </c>
      <c r="V4510" s="8">
        <v>3.0172599999999997E-2</v>
      </c>
    </row>
    <row r="4511" spans="1:22" x14ac:dyDescent="0.2">
      <c r="A4511" s="6">
        <v>4505</v>
      </c>
      <c r="B4511" s="8">
        <v>8.3314369999999999E-2</v>
      </c>
      <c r="M4511" s="6">
        <v>4505</v>
      </c>
      <c r="N4511" s="8">
        <v>9.7857280000000005E-2</v>
      </c>
      <c r="Q4511" s="6">
        <v>4505</v>
      </c>
      <c r="R4511" s="8">
        <v>5.2812619999999998E-2</v>
      </c>
      <c r="U4511" s="2">
        <v>4505</v>
      </c>
      <c r="V4511" s="8">
        <v>3.0178669999999998E-2</v>
      </c>
    </row>
    <row r="4512" spans="1:22" x14ac:dyDescent="0.2">
      <c r="A4512" s="6">
        <v>4506</v>
      </c>
      <c r="B4512" s="8">
        <v>8.3322249999999987E-2</v>
      </c>
      <c r="M4512" s="6">
        <v>4506</v>
      </c>
      <c r="N4512" s="8">
        <v>9.7871769999999997E-2</v>
      </c>
      <c r="Q4512" s="6">
        <v>4506</v>
      </c>
      <c r="R4512" s="8">
        <v>5.282307E-2</v>
      </c>
      <c r="U4512" s="2">
        <v>4506</v>
      </c>
      <c r="V4512" s="8">
        <v>3.0184739999999998E-2</v>
      </c>
    </row>
    <row r="4513" spans="1:22" x14ac:dyDescent="0.2">
      <c r="A4513" s="6">
        <v>4507</v>
      </c>
      <c r="B4513" s="8">
        <v>8.332872999999999E-2</v>
      </c>
      <c r="M4513" s="6">
        <v>4507</v>
      </c>
      <c r="N4513" s="8">
        <v>9.7886269999999997E-2</v>
      </c>
      <c r="Q4513" s="6">
        <v>4507</v>
      </c>
      <c r="R4513" s="8">
        <v>5.2833519999999995E-2</v>
      </c>
      <c r="U4513" s="2">
        <v>4507</v>
      </c>
      <c r="V4513" s="8">
        <v>3.0190800000000004E-2</v>
      </c>
    </row>
    <row r="4514" spans="1:22" x14ac:dyDescent="0.2">
      <c r="A4514" s="6">
        <v>4508</v>
      </c>
      <c r="B4514" s="8">
        <v>8.3335209999999993E-2</v>
      </c>
      <c r="M4514" s="6">
        <v>4508</v>
      </c>
      <c r="N4514" s="8">
        <v>9.7900779999999993E-2</v>
      </c>
      <c r="Q4514" s="6">
        <v>4508</v>
      </c>
      <c r="R4514" s="8">
        <v>5.2843970000000004E-2</v>
      </c>
      <c r="U4514" s="2">
        <v>4508</v>
      </c>
      <c r="V4514" s="8">
        <v>3.0196869999999997E-2</v>
      </c>
    </row>
    <row r="4515" spans="1:22" x14ac:dyDescent="0.2">
      <c r="A4515" s="6">
        <v>4509</v>
      </c>
      <c r="B4515" s="8">
        <v>8.3342379999999994E-2</v>
      </c>
      <c r="M4515" s="6">
        <v>4509</v>
      </c>
      <c r="N4515" s="8">
        <v>9.7915299999999997E-2</v>
      </c>
      <c r="Q4515" s="6">
        <v>4509</v>
      </c>
      <c r="R4515" s="8">
        <v>5.2854419999999999E-2</v>
      </c>
      <c r="U4515" s="2">
        <v>4509</v>
      </c>
      <c r="V4515" s="8">
        <v>3.0202930000000003E-2</v>
      </c>
    </row>
    <row r="4516" spans="1:22" x14ac:dyDescent="0.2">
      <c r="A4516" s="6">
        <v>4510</v>
      </c>
      <c r="B4516" s="8">
        <v>8.3349550000000008E-2</v>
      </c>
      <c r="M4516" s="6">
        <v>4510</v>
      </c>
      <c r="N4516" s="8">
        <v>9.7929820000000001E-2</v>
      </c>
      <c r="Q4516" s="6">
        <v>4510</v>
      </c>
      <c r="R4516" s="8">
        <v>5.2864870000000001E-2</v>
      </c>
      <c r="U4516" s="2">
        <v>4510</v>
      </c>
      <c r="V4516" s="8">
        <v>3.0209E-2</v>
      </c>
    </row>
    <row r="4517" spans="1:22" x14ac:dyDescent="0.2">
      <c r="A4517" s="6">
        <v>4511</v>
      </c>
      <c r="B4517" s="8">
        <v>8.3356720000000009E-2</v>
      </c>
      <c r="M4517" s="6">
        <v>4511</v>
      </c>
      <c r="N4517" s="8">
        <v>9.7944349999999999E-2</v>
      </c>
      <c r="Q4517" s="6">
        <v>4511</v>
      </c>
      <c r="R4517" s="8">
        <v>5.2875310000000002E-2</v>
      </c>
      <c r="U4517" s="2">
        <v>4511</v>
      </c>
      <c r="V4517" s="8">
        <v>3.021507E-2</v>
      </c>
    </row>
    <row r="4518" spans="1:22" x14ac:dyDescent="0.2">
      <c r="A4518" s="6">
        <v>4512</v>
      </c>
      <c r="B4518" s="8">
        <v>8.336318999999999E-2</v>
      </c>
      <c r="M4518" s="6">
        <v>4512</v>
      </c>
      <c r="N4518" s="8">
        <v>9.7958890000000007E-2</v>
      </c>
      <c r="Q4518" s="6">
        <v>4512</v>
      </c>
      <c r="R4518" s="8">
        <v>5.2885759999999997E-2</v>
      </c>
      <c r="U4518" s="2">
        <v>4512</v>
      </c>
      <c r="V4518" s="8">
        <v>3.0221129999999999E-2</v>
      </c>
    </row>
    <row r="4519" spans="1:22" x14ac:dyDescent="0.2">
      <c r="A4519" s="6">
        <v>4513</v>
      </c>
      <c r="B4519" s="8">
        <v>8.3370349999999996E-2</v>
      </c>
      <c r="M4519" s="6">
        <v>4513</v>
      </c>
      <c r="N4519" s="8">
        <v>9.7973440000000009E-2</v>
      </c>
      <c r="Q4519" s="6">
        <v>4513</v>
      </c>
      <c r="R4519" s="8">
        <v>5.2896210000000006E-2</v>
      </c>
      <c r="U4519" s="2">
        <v>4513</v>
      </c>
      <c r="V4519" s="8">
        <v>3.0227199999999999E-2</v>
      </c>
    </row>
    <row r="4520" spans="1:22" x14ac:dyDescent="0.2">
      <c r="A4520" s="6">
        <v>4514</v>
      </c>
      <c r="B4520" s="8">
        <v>8.3377499999999993E-2</v>
      </c>
      <c r="M4520" s="6">
        <v>4514</v>
      </c>
      <c r="N4520" s="8">
        <v>9.7988000000000006E-2</v>
      </c>
      <c r="Q4520" s="6">
        <v>4514</v>
      </c>
      <c r="R4520" s="8">
        <v>5.2906660000000001E-2</v>
      </c>
      <c r="U4520" s="2">
        <v>4514</v>
      </c>
      <c r="V4520" s="8">
        <v>3.0233259999999998E-2</v>
      </c>
    </row>
    <row r="4521" spans="1:22" x14ac:dyDescent="0.2">
      <c r="A4521" s="6">
        <v>4515</v>
      </c>
      <c r="B4521" s="8">
        <v>8.3383959999999993E-2</v>
      </c>
      <c r="M4521" s="6">
        <v>4515</v>
      </c>
      <c r="N4521" s="8">
        <v>9.8002569999999997E-2</v>
      </c>
      <c r="Q4521" s="6">
        <v>4515</v>
      </c>
      <c r="R4521" s="8">
        <v>5.2917110000000003E-2</v>
      </c>
      <c r="U4521" s="2">
        <v>4515</v>
      </c>
      <c r="V4521" s="8">
        <v>3.0239329999999998E-2</v>
      </c>
    </row>
    <row r="4522" spans="1:22" x14ac:dyDescent="0.2">
      <c r="A4522" s="6">
        <v>4516</v>
      </c>
      <c r="B4522" s="8">
        <v>8.3391119999999999E-2</v>
      </c>
      <c r="M4522" s="6">
        <v>4516</v>
      </c>
      <c r="N4522" s="8">
        <v>9.8017160000000006E-2</v>
      </c>
      <c r="Q4522" s="6">
        <v>4516</v>
      </c>
      <c r="R4522" s="8">
        <v>5.2927559999999998E-2</v>
      </c>
      <c r="U4522" s="2">
        <v>4516</v>
      </c>
      <c r="V4522" s="8">
        <v>3.0245399999999999E-2</v>
      </c>
    </row>
    <row r="4523" spans="1:22" x14ac:dyDescent="0.2">
      <c r="A4523" s="6">
        <v>4517</v>
      </c>
      <c r="B4523" s="8">
        <v>8.3397570000000004E-2</v>
      </c>
      <c r="M4523" s="6">
        <v>4517</v>
      </c>
      <c r="N4523" s="8">
        <v>9.8031750000000001E-2</v>
      </c>
      <c r="Q4523" s="6">
        <v>4517</v>
      </c>
      <c r="R4523" s="8">
        <v>5.2938010000000001E-2</v>
      </c>
      <c r="U4523" s="2">
        <v>4517</v>
      </c>
      <c r="V4523" s="8">
        <v>3.0251459999999997E-2</v>
      </c>
    </row>
    <row r="4524" spans="1:22" x14ac:dyDescent="0.2">
      <c r="A4524" s="6">
        <v>4518</v>
      </c>
      <c r="B4524" s="8">
        <v>8.3404710000000007E-2</v>
      </c>
      <c r="M4524" s="6">
        <v>4518</v>
      </c>
      <c r="N4524" s="8">
        <v>9.8046359999999999E-2</v>
      </c>
      <c r="Q4524" s="6">
        <v>4518</v>
      </c>
      <c r="R4524" s="8">
        <v>5.2948459999999996E-2</v>
      </c>
      <c r="U4524" s="2">
        <v>4518</v>
      </c>
      <c r="V4524" s="8">
        <v>3.0257529999999998E-2</v>
      </c>
    </row>
    <row r="4525" spans="1:22" x14ac:dyDescent="0.2">
      <c r="A4525" s="6">
        <v>4519</v>
      </c>
      <c r="B4525" s="8">
        <v>8.3411159999999998E-2</v>
      </c>
      <c r="M4525" s="6">
        <v>4519</v>
      </c>
      <c r="N4525" s="8">
        <v>9.8060990000000001E-2</v>
      </c>
      <c r="Q4525" s="6">
        <v>4519</v>
      </c>
      <c r="R4525" s="8">
        <v>5.2958909999999998E-2</v>
      </c>
      <c r="U4525" s="2">
        <v>4519</v>
      </c>
      <c r="V4525" s="8">
        <v>3.0263589999999996E-2</v>
      </c>
    </row>
    <row r="4526" spans="1:22" x14ac:dyDescent="0.2">
      <c r="A4526" s="6">
        <v>4520</v>
      </c>
      <c r="B4526" s="8">
        <v>8.3419000000000007E-2</v>
      </c>
      <c r="M4526" s="6">
        <v>4520</v>
      </c>
      <c r="N4526" s="8">
        <v>9.8075620000000002E-2</v>
      </c>
      <c r="Q4526" s="6">
        <v>4520</v>
      </c>
      <c r="R4526" s="8">
        <v>5.2969350000000005E-2</v>
      </c>
      <c r="U4526" s="2">
        <v>4520</v>
      </c>
      <c r="V4526" s="8">
        <v>3.0269659999999997E-2</v>
      </c>
    </row>
    <row r="4527" spans="1:22" x14ac:dyDescent="0.2">
      <c r="A4527" s="6">
        <v>4521</v>
      </c>
      <c r="B4527" s="8">
        <v>8.3426139999999996E-2</v>
      </c>
      <c r="M4527" s="6">
        <v>4521</v>
      </c>
      <c r="N4527" s="8">
        <v>9.8090280000000002E-2</v>
      </c>
      <c r="Q4527" s="6">
        <v>4521</v>
      </c>
      <c r="R4527" s="8">
        <v>5.2979800000000001E-2</v>
      </c>
      <c r="U4527" s="2">
        <v>4521</v>
      </c>
      <c r="V4527" s="8">
        <v>3.0275729999999997E-2</v>
      </c>
    </row>
    <row r="4528" spans="1:22" x14ac:dyDescent="0.2">
      <c r="A4528" s="6">
        <v>4522</v>
      </c>
      <c r="B4528" s="8">
        <v>8.3432569999999998E-2</v>
      </c>
      <c r="M4528" s="6">
        <v>4522</v>
      </c>
      <c r="N4528" s="8">
        <v>9.8104949999999996E-2</v>
      </c>
      <c r="Q4528" s="6">
        <v>4522</v>
      </c>
      <c r="R4528" s="8">
        <v>5.2990250000000003E-2</v>
      </c>
      <c r="U4528" s="2">
        <v>4522</v>
      </c>
      <c r="V4528" s="8">
        <v>3.0281790000000003E-2</v>
      </c>
    </row>
    <row r="4529" spans="1:22" x14ac:dyDescent="0.2">
      <c r="A4529" s="6">
        <v>4523</v>
      </c>
      <c r="B4529" s="8">
        <v>8.343971E-2</v>
      </c>
      <c r="M4529" s="6">
        <v>4523</v>
      </c>
      <c r="N4529" s="8">
        <v>9.8119629999999999E-2</v>
      </c>
      <c r="Q4529" s="6">
        <v>4523</v>
      </c>
      <c r="R4529" s="8">
        <v>5.3000699999999998E-2</v>
      </c>
      <c r="U4529" s="2">
        <v>4523</v>
      </c>
      <c r="V4529" s="8">
        <v>3.0287860000000003E-2</v>
      </c>
    </row>
    <row r="4530" spans="1:22" x14ac:dyDescent="0.2">
      <c r="A4530" s="6">
        <v>4524</v>
      </c>
      <c r="B4530" s="8">
        <v>8.3446140000000002E-2</v>
      </c>
      <c r="M4530" s="6">
        <v>4524</v>
      </c>
      <c r="N4530" s="8">
        <v>9.8134340000000014E-2</v>
      </c>
      <c r="Q4530" s="6">
        <v>4524</v>
      </c>
      <c r="R4530" s="8">
        <v>5.301115E-2</v>
      </c>
      <c r="U4530" s="2">
        <v>4524</v>
      </c>
      <c r="V4530" s="8">
        <v>3.0293920000000002E-2</v>
      </c>
    </row>
    <row r="4531" spans="1:22" x14ac:dyDescent="0.2">
      <c r="A4531" s="6">
        <v>4525</v>
      </c>
      <c r="B4531" s="8">
        <v>8.3453260000000001E-2</v>
      </c>
      <c r="M4531" s="6">
        <v>4525</v>
      </c>
      <c r="N4531" s="8">
        <v>9.814906000000001E-2</v>
      </c>
      <c r="Q4531" s="6">
        <v>4525</v>
      </c>
      <c r="R4531" s="8">
        <v>5.3021599999999995E-2</v>
      </c>
      <c r="U4531" s="2">
        <v>4525</v>
      </c>
      <c r="V4531" s="8">
        <v>3.0299990000000002E-2</v>
      </c>
    </row>
    <row r="4532" spans="1:22" x14ac:dyDescent="0.2">
      <c r="A4532" s="6">
        <v>4526</v>
      </c>
      <c r="B4532" s="8">
        <v>8.3460389999999995E-2</v>
      </c>
      <c r="M4532" s="6">
        <v>4526</v>
      </c>
      <c r="N4532" s="8">
        <v>9.8163800000000009E-2</v>
      </c>
      <c r="Q4532" s="6">
        <v>4526</v>
      </c>
      <c r="R4532" s="8">
        <v>5.3032050000000004E-2</v>
      </c>
      <c r="U4532" s="2">
        <v>4526</v>
      </c>
      <c r="V4532" s="8">
        <v>3.0306050000000001E-2</v>
      </c>
    </row>
    <row r="4533" spans="1:22" x14ac:dyDescent="0.2">
      <c r="A4533" s="6">
        <v>4527</v>
      </c>
      <c r="B4533" s="8">
        <v>8.3466810000000002E-2</v>
      </c>
      <c r="M4533" s="6">
        <v>4527</v>
      </c>
      <c r="N4533" s="8">
        <v>9.8178560000000012E-2</v>
      </c>
      <c r="Q4533" s="6">
        <v>4527</v>
      </c>
      <c r="R4533" s="8">
        <v>5.3042499999999999E-2</v>
      </c>
      <c r="U4533" s="2">
        <v>4527</v>
      </c>
      <c r="V4533" s="8">
        <v>3.0312120000000001E-2</v>
      </c>
    </row>
    <row r="4534" spans="1:22" x14ac:dyDescent="0.2">
      <c r="A4534" s="6">
        <v>4528</v>
      </c>
      <c r="B4534" s="8">
        <v>8.3473930000000002E-2</v>
      </c>
      <c r="M4534" s="6">
        <v>4528</v>
      </c>
      <c r="N4534" s="8">
        <v>9.819333999999999E-2</v>
      </c>
      <c r="Q4534" s="6">
        <v>4528</v>
      </c>
      <c r="R4534" s="8">
        <v>5.305294E-2</v>
      </c>
      <c r="U4534" s="2">
        <v>4528</v>
      </c>
      <c r="V4534" s="8">
        <v>3.0318190000000002E-2</v>
      </c>
    </row>
    <row r="4535" spans="1:22" x14ac:dyDescent="0.2">
      <c r="A4535" s="6">
        <v>4529</v>
      </c>
      <c r="B4535" s="8">
        <v>8.3481039999999992E-2</v>
      </c>
      <c r="M4535" s="6">
        <v>4529</v>
      </c>
      <c r="N4535" s="8">
        <v>9.8208139999999999E-2</v>
      </c>
      <c r="Q4535" s="6">
        <v>4529</v>
      </c>
      <c r="R4535" s="8">
        <v>5.3063390000000002E-2</v>
      </c>
      <c r="U4535" s="2">
        <v>4529</v>
      </c>
      <c r="V4535" s="8">
        <v>3.0324250000000001E-2</v>
      </c>
    </row>
    <row r="4536" spans="1:22" x14ac:dyDescent="0.2">
      <c r="A4536" s="6">
        <v>4530</v>
      </c>
      <c r="B4536" s="8">
        <v>8.3488149999999997E-2</v>
      </c>
      <c r="M4536" s="6">
        <v>4530</v>
      </c>
      <c r="N4536" s="8">
        <v>9.8222959999999998E-2</v>
      </c>
      <c r="Q4536" s="6">
        <v>4530</v>
      </c>
      <c r="R4536" s="8">
        <v>5.3073839999999997E-2</v>
      </c>
      <c r="U4536" s="2">
        <v>4530</v>
      </c>
      <c r="V4536" s="8">
        <v>3.0330320000000001E-2</v>
      </c>
    </row>
    <row r="4537" spans="1:22" x14ac:dyDescent="0.2">
      <c r="A4537" s="6">
        <v>4531</v>
      </c>
      <c r="B4537" s="8">
        <v>8.3495259999999988E-2</v>
      </c>
      <c r="M4537" s="6">
        <v>4531</v>
      </c>
      <c r="N4537" s="8">
        <v>9.8237810000000009E-2</v>
      </c>
      <c r="Q4537" s="6">
        <v>4531</v>
      </c>
      <c r="R4537" s="8">
        <v>5.3084290000000006E-2</v>
      </c>
      <c r="U4537" s="2">
        <v>4531</v>
      </c>
      <c r="V4537" s="8">
        <v>3.033638E-2</v>
      </c>
    </row>
    <row r="4538" spans="1:22" x14ac:dyDescent="0.2">
      <c r="A4538" s="6">
        <v>4532</v>
      </c>
      <c r="B4538" s="8">
        <v>8.3501670000000014E-2</v>
      </c>
      <c r="M4538" s="6">
        <v>4532</v>
      </c>
      <c r="N4538" s="8">
        <v>9.825267E-2</v>
      </c>
      <c r="Q4538" s="6">
        <v>4532</v>
      </c>
      <c r="R4538" s="8">
        <v>5.3094740000000001E-2</v>
      </c>
      <c r="U4538" s="2">
        <v>4532</v>
      </c>
      <c r="V4538" s="8">
        <v>3.034245E-2</v>
      </c>
    </row>
    <row r="4539" spans="1:22" x14ac:dyDescent="0.2">
      <c r="A4539" s="6">
        <v>4533</v>
      </c>
      <c r="B4539" s="8">
        <v>8.350877000000001E-2</v>
      </c>
      <c r="M4539" s="6">
        <v>4533</v>
      </c>
      <c r="N4539" s="8">
        <v>9.826755999999999E-2</v>
      </c>
      <c r="Q4539" s="6">
        <v>4533</v>
      </c>
      <c r="R4539" s="8">
        <v>5.3105190000000004E-2</v>
      </c>
      <c r="U4539" s="2">
        <v>4533</v>
      </c>
      <c r="V4539" s="8">
        <v>3.034852E-2</v>
      </c>
    </row>
    <row r="4540" spans="1:22" x14ac:dyDescent="0.2">
      <c r="A4540" s="6">
        <v>4534</v>
      </c>
      <c r="B4540" s="8">
        <v>8.351517E-2</v>
      </c>
      <c r="M4540" s="6">
        <v>4534</v>
      </c>
      <c r="N4540" s="8">
        <v>9.8282480000000005E-2</v>
      </c>
      <c r="Q4540" s="6">
        <v>4534</v>
      </c>
      <c r="R4540" s="8">
        <v>5.3115639999999999E-2</v>
      </c>
      <c r="U4540" s="2">
        <v>4534</v>
      </c>
      <c r="V4540" s="8">
        <v>3.0354580000000003E-2</v>
      </c>
    </row>
    <row r="4541" spans="1:22" x14ac:dyDescent="0.2">
      <c r="A4541" s="6">
        <v>4535</v>
      </c>
      <c r="B4541" s="8">
        <v>8.3522269999999996E-2</v>
      </c>
      <c r="M4541" s="6">
        <v>4535</v>
      </c>
      <c r="N4541" s="8">
        <v>9.8297419999999996E-2</v>
      </c>
      <c r="Q4541" s="6">
        <v>4535</v>
      </c>
      <c r="R4541" s="8">
        <v>5.3126090000000001E-2</v>
      </c>
      <c r="U4541" s="2">
        <v>4535</v>
      </c>
      <c r="V4541" s="8">
        <v>3.0360649999999999E-2</v>
      </c>
    </row>
    <row r="4542" spans="1:22" x14ac:dyDescent="0.2">
      <c r="A4542" s="6">
        <v>4536</v>
      </c>
      <c r="B4542" s="8">
        <v>8.3529359999999997E-2</v>
      </c>
      <c r="M4542" s="6">
        <v>4536</v>
      </c>
      <c r="N4542" s="8">
        <v>9.831239E-2</v>
      </c>
      <c r="Q4542" s="6">
        <v>4536</v>
      </c>
      <c r="R4542" s="8">
        <v>5.3136539999999996E-2</v>
      </c>
      <c r="U4542" s="2">
        <v>4536</v>
      </c>
      <c r="V4542" s="8">
        <v>3.0366710000000002E-2</v>
      </c>
    </row>
    <row r="4543" spans="1:22" x14ac:dyDescent="0.2">
      <c r="A4543" s="6">
        <v>4537</v>
      </c>
      <c r="B4543" s="8">
        <v>8.3536449999999998E-2</v>
      </c>
      <c r="M4543" s="6">
        <v>4537</v>
      </c>
      <c r="N4543" s="8">
        <v>9.8327380000000006E-2</v>
      </c>
      <c r="Q4543" s="6">
        <v>4537</v>
      </c>
      <c r="R4543" s="8">
        <v>5.3146979999999996E-2</v>
      </c>
      <c r="U4543" s="2">
        <v>4537</v>
      </c>
      <c r="V4543" s="8">
        <v>3.0372780000000002E-2</v>
      </c>
    </row>
    <row r="4544" spans="1:22" x14ac:dyDescent="0.2">
      <c r="A4544" s="6">
        <v>4538</v>
      </c>
      <c r="B4544" s="8">
        <v>8.3542839999999993E-2</v>
      </c>
      <c r="M4544" s="6">
        <v>4538</v>
      </c>
      <c r="N4544" s="8">
        <v>9.8342399999999996E-2</v>
      </c>
      <c r="Q4544" s="6">
        <v>4538</v>
      </c>
      <c r="R4544" s="8">
        <v>5.3157430000000006E-2</v>
      </c>
      <c r="U4544" s="2">
        <v>4538</v>
      </c>
      <c r="V4544" s="8">
        <v>3.0378850000000002E-2</v>
      </c>
    </row>
    <row r="4545" spans="1:22" x14ac:dyDescent="0.2">
      <c r="A4545" s="6">
        <v>4539</v>
      </c>
      <c r="B4545" s="8">
        <v>8.354992E-2</v>
      </c>
      <c r="M4545" s="6">
        <v>4539</v>
      </c>
      <c r="N4545" s="8">
        <v>9.8357440000000004E-2</v>
      </c>
      <c r="Q4545" s="6">
        <v>4539</v>
      </c>
      <c r="R4545" s="8">
        <v>5.3167880000000001E-2</v>
      </c>
      <c r="U4545" s="2">
        <v>4539</v>
      </c>
      <c r="V4545" s="8">
        <v>3.0384910000000001E-2</v>
      </c>
    </row>
    <row r="4546" spans="1:22" x14ac:dyDescent="0.2">
      <c r="A4546" s="6">
        <v>4540</v>
      </c>
      <c r="B4546" s="8">
        <v>8.3557010000000001E-2</v>
      </c>
      <c r="M4546" s="6">
        <v>4540</v>
      </c>
      <c r="N4546" s="8">
        <v>9.8372519999999991E-2</v>
      </c>
      <c r="Q4546" s="6">
        <v>4540</v>
      </c>
      <c r="R4546" s="8">
        <v>5.3178330000000003E-2</v>
      </c>
      <c r="U4546" s="2">
        <v>4540</v>
      </c>
      <c r="V4546" s="8">
        <v>3.0390980000000001E-2</v>
      </c>
    </row>
    <row r="4547" spans="1:22" x14ac:dyDescent="0.2">
      <c r="A4547" s="6">
        <v>4541</v>
      </c>
      <c r="B4547" s="8">
        <v>8.3564079999999999E-2</v>
      </c>
      <c r="M4547" s="6">
        <v>4541</v>
      </c>
      <c r="N4547" s="8">
        <v>9.8387619999999995E-2</v>
      </c>
      <c r="Q4547" s="6">
        <v>4541</v>
      </c>
      <c r="R4547" s="8">
        <v>5.3188779999999998E-2</v>
      </c>
      <c r="U4547" s="2">
        <v>4541</v>
      </c>
      <c r="V4547" s="8">
        <v>3.039704E-2</v>
      </c>
    </row>
    <row r="4548" spans="1:22" x14ac:dyDescent="0.2">
      <c r="A4548" s="6">
        <v>4542</v>
      </c>
      <c r="B4548" s="8">
        <v>8.3570459999999999E-2</v>
      </c>
      <c r="M4548" s="6">
        <v>4542</v>
      </c>
      <c r="N4548" s="8">
        <v>9.8402749999999997E-2</v>
      </c>
      <c r="Q4548" s="6">
        <v>4542</v>
      </c>
      <c r="R4548" s="8">
        <v>5.319923E-2</v>
      </c>
      <c r="U4548" s="2">
        <v>4542</v>
      </c>
      <c r="V4548" s="8">
        <v>3.0403110000000001E-2</v>
      </c>
    </row>
    <row r="4549" spans="1:22" x14ac:dyDescent="0.2">
      <c r="A4549" s="6">
        <v>4543</v>
      </c>
      <c r="B4549" s="8">
        <v>8.3577530000000011E-2</v>
      </c>
      <c r="M4549" s="6">
        <v>4543</v>
      </c>
      <c r="N4549" s="8">
        <v>9.8417919999999992E-2</v>
      </c>
      <c r="Q4549" s="6">
        <v>4543</v>
      </c>
      <c r="R4549" s="8">
        <v>5.3209679999999995E-2</v>
      </c>
      <c r="U4549" s="2">
        <v>4543</v>
      </c>
      <c r="V4549" s="8">
        <v>3.0409180000000001E-2</v>
      </c>
    </row>
    <row r="4550" spans="1:22" x14ac:dyDescent="0.2">
      <c r="A4550" s="6">
        <v>4544</v>
      </c>
      <c r="B4550" s="8">
        <v>8.3584599999999995E-2</v>
      </c>
      <c r="M4550" s="6">
        <v>4544</v>
      </c>
      <c r="N4550" s="8">
        <v>9.8433110000000004E-2</v>
      </c>
      <c r="Q4550" s="6">
        <v>4544</v>
      </c>
      <c r="R4550" s="8">
        <v>5.3220130000000004E-2</v>
      </c>
      <c r="U4550" s="2">
        <v>4544</v>
      </c>
      <c r="V4550" s="8">
        <v>3.041524E-2</v>
      </c>
    </row>
    <row r="4551" spans="1:22" x14ac:dyDescent="0.2">
      <c r="A4551" s="6">
        <v>4545</v>
      </c>
      <c r="B4551" s="8">
        <v>8.3591669999999993E-2</v>
      </c>
      <c r="M4551" s="6">
        <v>4545</v>
      </c>
      <c r="N4551" s="8">
        <v>9.8448340000000009E-2</v>
      </c>
      <c r="Q4551" s="6">
        <v>4545</v>
      </c>
      <c r="R4551" s="8">
        <v>5.323058E-2</v>
      </c>
      <c r="U4551" s="2">
        <v>4545</v>
      </c>
      <c r="V4551" s="8">
        <v>3.042131E-2</v>
      </c>
    </row>
    <row r="4552" spans="1:22" x14ac:dyDescent="0.2">
      <c r="A4552" s="6">
        <v>4546</v>
      </c>
      <c r="B4552" s="8">
        <v>8.359873000000001E-2</v>
      </c>
      <c r="M4552" s="6">
        <v>4546</v>
      </c>
      <c r="N4552" s="8">
        <v>9.8463600000000012E-2</v>
      </c>
      <c r="Q4552" s="6">
        <v>4546</v>
      </c>
      <c r="R4552" s="8">
        <v>5.324102E-2</v>
      </c>
      <c r="U4552" s="2">
        <v>4546</v>
      </c>
      <c r="V4552" s="8">
        <v>3.0427369999999999E-2</v>
      </c>
    </row>
    <row r="4553" spans="1:22" x14ac:dyDescent="0.2">
      <c r="A4553" s="6">
        <v>4547</v>
      </c>
      <c r="B4553" s="8">
        <v>8.3605789999999999E-2</v>
      </c>
      <c r="M4553" s="6">
        <v>4547</v>
      </c>
      <c r="N4553" s="8">
        <v>9.8478889999999999E-2</v>
      </c>
      <c r="Q4553" s="6">
        <v>4547</v>
      </c>
      <c r="R4553" s="8">
        <v>5.3251470000000002E-2</v>
      </c>
      <c r="U4553" s="2">
        <v>4547</v>
      </c>
      <c r="V4553" s="8">
        <v>3.0433439999999999E-2</v>
      </c>
    </row>
    <row r="4554" spans="1:22" x14ac:dyDescent="0.2">
      <c r="A4554" s="6">
        <v>4548</v>
      </c>
      <c r="B4554" s="8">
        <v>8.3612149999999996E-2</v>
      </c>
      <c r="M4554" s="6">
        <v>4548</v>
      </c>
      <c r="N4554" s="8">
        <v>9.8494220000000007E-2</v>
      </c>
      <c r="Q4554" s="6">
        <v>4548</v>
      </c>
      <c r="R4554" s="8">
        <v>5.3261919999999997E-2</v>
      </c>
      <c r="U4554" s="2">
        <v>4548</v>
      </c>
      <c r="V4554" s="8">
        <v>3.0439509999999999E-2</v>
      </c>
    </row>
    <row r="4555" spans="1:22" x14ac:dyDescent="0.2">
      <c r="A4555" s="6">
        <v>4549</v>
      </c>
      <c r="B4555" s="8">
        <v>8.3619209999999999E-2</v>
      </c>
      <c r="M4555" s="6">
        <v>4549</v>
      </c>
      <c r="N4555" s="8">
        <v>9.8509579999999999E-2</v>
      </c>
      <c r="Q4555" s="6">
        <v>4549</v>
      </c>
      <c r="R4555" s="8">
        <v>5.3272369999999999E-2</v>
      </c>
      <c r="U4555" s="2">
        <v>4549</v>
      </c>
      <c r="V4555" s="8">
        <v>3.0445570000000002E-2</v>
      </c>
    </row>
    <row r="4556" spans="1:22" x14ac:dyDescent="0.2">
      <c r="A4556" s="6">
        <v>4550</v>
      </c>
      <c r="B4556" s="8">
        <v>8.3626260000000008E-2</v>
      </c>
      <c r="M4556" s="6">
        <v>4550</v>
      </c>
      <c r="N4556" s="8">
        <v>9.852496999999999E-2</v>
      </c>
      <c r="Q4556" s="6">
        <v>4550</v>
      </c>
      <c r="R4556" s="8">
        <v>5.3282819999999995E-2</v>
      </c>
      <c r="U4556" s="2">
        <v>4550</v>
      </c>
      <c r="V4556" s="8">
        <v>3.0451640000000002E-2</v>
      </c>
    </row>
    <row r="4557" spans="1:22" x14ac:dyDescent="0.2">
      <c r="A4557" s="6">
        <v>4551</v>
      </c>
      <c r="B4557" s="8">
        <v>8.3633310000000002E-2</v>
      </c>
      <c r="M4557" s="6">
        <v>4551</v>
      </c>
      <c r="N4557" s="8">
        <v>9.8540410000000009E-2</v>
      </c>
      <c r="Q4557" s="6">
        <v>4551</v>
      </c>
      <c r="R4557" s="8">
        <v>5.3293270000000004E-2</v>
      </c>
      <c r="U4557" s="2">
        <v>4551</v>
      </c>
      <c r="V4557" s="8">
        <v>3.0457700000000001E-2</v>
      </c>
    </row>
    <row r="4558" spans="1:22" x14ac:dyDescent="0.2">
      <c r="A4558" s="6">
        <v>4552</v>
      </c>
      <c r="B4558" s="8">
        <v>8.3640349999999988E-2</v>
      </c>
      <c r="M4558" s="6">
        <v>4552</v>
      </c>
      <c r="N4558" s="8">
        <v>9.8555879999999985E-2</v>
      </c>
      <c r="Q4558" s="6">
        <v>4552</v>
      </c>
      <c r="R4558" s="8">
        <v>5.3303719999999999E-2</v>
      </c>
      <c r="U4558" s="2">
        <v>4552</v>
      </c>
      <c r="V4558" s="8">
        <v>3.0463770000000001E-2</v>
      </c>
    </row>
    <row r="4559" spans="1:22" x14ac:dyDescent="0.2">
      <c r="A4559" s="6">
        <v>4553</v>
      </c>
      <c r="B4559" s="8">
        <v>8.3647399999999997E-2</v>
      </c>
      <c r="M4559" s="6">
        <v>4553</v>
      </c>
      <c r="N4559" s="8">
        <v>9.8571380000000014E-2</v>
      </c>
      <c r="Q4559" s="6">
        <v>4553</v>
      </c>
      <c r="R4559" s="8">
        <v>5.3314170000000001E-2</v>
      </c>
      <c r="U4559" s="2">
        <v>4553</v>
      </c>
      <c r="V4559" s="8">
        <v>3.0469840000000002E-2</v>
      </c>
    </row>
    <row r="4560" spans="1:22" x14ac:dyDescent="0.2">
      <c r="A4560" s="6">
        <v>4554</v>
      </c>
      <c r="B4560" s="8">
        <v>8.365373999999999E-2</v>
      </c>
      <c r="M4560" s="6">
        <v>4554</v>
      </c>
      <c r="N4560" s="8">
        <v>9.8586919999999995E-2</v>
      </c>
      <c r="Q4560" s="6">
        <v>4554</v>
      </c>
      <c r="R4560" s="8">
        <v>5.3324619999999996E-2</v>
      </c>
      <c r="U4560" s="2">
        <v>4554</v>
      </c>
      <c r="V4560" s="8">
        <v>3.04759E-2</v>
      </c>
    </row>
    <row r="4561" spans="1:22" x14ac:dyDescent="0.2">
      <c r="A4561" s="6">
        <v>4555</v>
      </c>
      <c r="B4561" s="8">
        <v>8.3661470000000002E-2</v>
      </c>
      <c r="M4561" s="6">
        <v>4555</v>
      </c>
      <c r="N4561" s="8">
        <v>9.8602510000000004E-2</v>
      </c>
      <c r="Q4561" s="6">
        <v>4555</v>
      </c>
      <c r="R4561" s="8">
        <v>5.3335059999999997E-2</v>
      </c>
      <c r="U4561" s="2">
        <v>4555</v>
      </c>
      <c r="V4561" s="8">
        <v>3.0481970000000001E-2</v>
      </c>
    </row>
    <row r="4562" spans="1:22" x14ac:dyDescent="0.2">
      <c r="A4562" s="6">
        <v>4556</v>
      </c>
      <c r="B4562" s="8">
        <v>8.3667809999999995E-2</v>
      </c>
      <c r="M4562" s="6">
        <v>4556</v>
      </c>
      <c r="N4562" s="8">
        <v>9.8618129999999998E-2</v>
      </c>
      <c r="Q4562" s="6">
        <v>4556</v>
      </c>
      <c r="R4562" s="8">
        <v>5.3345510000000006E-2</v>
      </c>
      <c r="U4562" s="2">
        <v>4556</v>
      </c>
      <c r="V4562" s="8">
        <v>3.0488029999999999E-2</v>
      </c>
    </row>
    <row r="4563" spans="1:22" x14ac:dyDescent="0.2">
      <c r="A4563" s="6">
        <v>4557</v>
      </c>
      <c r="B4563" s="8">
        <v>8.3674839999999986E-2</v>
      </c>
      <c r="M4563" s="6">
        <v>4557</v>
      </c>
      <c r="N4563" s="8">
        <v>9.8633789999999999E-2</v>
      </c>
      <c r="Q4563" s="6">
        <v>4557</v>
      </c>
      <c r="R4563" s="8">
        <v>5.3355960000000001E-2</v>
      </c>
      <c r="U4563" s="2">
        <v>4557</v>
      </c>
      <c r="V4563" s="8">
        <v>3.04941E-2</v>
      </c>
    </row>
    <row r="4564" spans="1:22" x14ac:dyDescent="0.2">
      <c r="A4564" s="6">
        <v>4558</v>
      </c>
      <c r="B4564" s="8">
        <v>8.3681870000000005E-2</v>
      </c>
      <c r="M4564" s="6">
        <v>4558</v>
      </c>
      <c r="N4564" s="8">
        <v>9.8649489999999992E-2</v>
      </c>
      <c r="Q4564" s="6">
        <v>4558</v>
      </c>
      <c r="R4564" s="8">
        <v>5.3366410000000003E-2</v>
      </c>
      <c r="U4564" s="2">
        <v>4558</v>
      </c>
      <c r="V4564" s="8">
        <v>3.0500159999999998E-2</v>
      </c>
    </row>
    <row r="4565" spans="1:22" x14ac:dyDescent="0.2">
      <c r="A4565" s="6">
        <v>4559</v>
      </c>
      <c r="B4565" s="8">
        <v>8.3688889999999988E-2</v>
      </c>
      <c r="M4565" s="6">
        <v>4559</v>
      </c>
      <c r="N4565" s="8">
        <v>9.8665240000000001E-2</v>
      </c>
      <c r="Q4565" s="6">
        <v>4559</v>
      </c>
      <c r="R4565" s="8">
        <v>5.3376859999999998E-2</v>
      </c>
      <c r="U4565" s="2">
        <v>4559</v>
      </c>
      <c r="V4565" s="8">
        <v>3.0506229999999999E-2</v>
      </c>
    </row>
    <row r="4566" spans="1:22" x14ac:dyDescent="0.2">
      <c r="A4566" s="6">
        <v>4560</v>
      </c>
      <c r="B4566" s="8">
        <v>8.3695909999999998E-2</v>
      </c>
      <c r="M4566" s="6">
        <v>4560</v>
      </c>
      <c r="N4566" s="8">
        <v>9.8681020000000008E-2</v>
      </c>
      <c r="Q4566" s="6">
        <v>4560</v>
      </c>
      <c r="R4566" s="8">
        <v>5.338731E-2</v>
      </c>
      <c r="U4566" s="2">
        <v>4560</v>
      </c>
      <c r="V4566" s="8">
        <v>3.0512299999999999E-2</v>
      </c>
    </row>
    <row r="4567" spans="1:22" x14ac:dyDescent="0.2">
      <c r="A4567" s="6">
        <v>4561</v>
      </c>
      <c r="B4567" s="8">
        <v>8.3702930000000009E-2</v>
      </c>
      <c r="M4567" s="6">
        <v>4561</v>
      </c>
      <c r="N4567" s="8">
        <v>9.8696850000000003E-2</v>
      </c>
      <c r="Q4567" s="6">
        <v>4561</v>
      </c>
      <c r="R4567" s="8">
        <v>5.3397759999999996E-2</v>
      </c>
      <c r="U4567" s="2">
        <v>4561</v>
      </c>
      <c r="V4567" s="8">
        <v>3.0518360000000001E-2</v>
      </c>
    </row>
    <row r="4568" spans="1:22" x14ac:dyDescent="0.2">
      <c r="A4568" s="6">
        <v>4562</v>
      </c>
      <c r="B4568" s="8">
        <v>8.3709950000000005E-2</v>
      </c>
      <c r="M4568" s="6">
        <v>4562</v>
      </c>
      <c r="N4568" s="8">
        <v>9.871271999999999E-2</v>
      </c>
      <c r="Q4568" s="6">
        <v>4562</v>
      </c>
      <c r="R4568" s="8">
        <v>5.3408209999999998E-2</v>
      </c>
      <c r="U4568" s="2">
        <v>4562</v>
      </c>
      <c r="V4568" s="8">
        <v>3.0524429999999998E-2</v>
      </c>
    </row>
    <row r="4569" spans="1:22" x14ac:dyDescent="0.2">
      <c r="A4569" s="6">
        <v>4563</v>
      </c>
      <c r="B4569" s="8">
        <v>8.3716960000000007E-2</v>
      </c>
      <c r="M4569" s="6">
        <v>4563</v>
      </c>
      <c r="N4569" s="8">
        <v>9.8728639999999993E-2</v>
      </c>
      <c r="Q4569" s="6">
        <v>4563</v>
      </c>
      <c r="R4569" s="8">
        <v>5.3418650000000005E-2</v>
      </c>
      <c r="U4569" s="2">
        <v>4563</v>
      </c>
      <c r="V4569" s="8">
        <v>3.053049E-2</v>
      </c>
    </row>
    <row r="4570" spans="1:22" x14ac:dyDescent="0.2">
      <c r="A4570" s="6">
        <v>4564</v>
      </c>
      <c r="B4570" s="8">
        <v>8.3723969999999995E-2</v>
      </c>
      <c r="M4570" s="6">
        <v>4564</v>
      </c>
      <c r="N4570" s="8">
        <v>9.8744599999999988E-2</v>
      </c>
      <c r="Q4570" s="6">
        <v>4564</v>
      </c>
      <c r="R4570" s="8">
        <v>5.34291E-2</v>
      </c>
      <c r="U4570" s="2">
        <v>4564</v>
      </c>
      <c r="V4570" s="8">
        <v>3.0536560000000001E-2</v>
      </c>
    </row>
    <row r="4571" spans="1:22" x14ac:dyDescent="0.2">
      <c r="A4571" s="6">
        <v>4565</v>
      </c>
      <c r="B4571" s="8">
        <v>8.373027999999999E-2</v>
      </c>
      <c r="M4571" s="6">
        <v>4565</v>
      </c>
      <c r="N4571" s="8">
        <v>9.8760600000000004E-2</v>
      </c>
      <c r="Q4571" s="6">
        <v>4565</v>
      </c>
      <c r="R4571" s="8">
        <v>5.3439550000000002E-2</v>
      </c>
      <c r="U4571" s="2">
        <v>4565</v>
      </c>
      <c r="V4571" s="8">
        <v>3.0542630000000001E-2</v>
      </c>
    </row>
    <row r="4572" spans="1:22" x14ac:dyDescent="0.2">
      <c r="A4572" s="6">
        <v>4566</v>
      </c>
      <c r="B4572" s="8">
        <v>8.3737980000000004E-2</v>
      </c>
      <c r="M4572" s="6">
        <v>4566</v>
      </c>
      <c r="N4572" s="8">
        <v>9.8776660000000002E-2</v>
      </c>
      <c r="Q4572" s="6">
        <v>4566</v>
      </c>
      <c r="R4572" s="8">
        <v>5.3449999999999998E-2</v>
      </c>
      <c r="U4572" s="2">
        <v>4566</v>
      </c>
      <c r="V4572" s="8">
        <v>3.054869E-2</v>
      </c>
    </row>
    <row r="4573" spans="1:22" x14ac:dyDescent="0.2">
      <c r="A4573" s="6">
        <v>4567</v>
      </c>
      <c r="B4573" s="8">
        <v>8.3744280000000004E-2</v>
      </c>
      <c r="M4573" s="6">
        <v>4567</v>
      </c>
      <c r="N4573" s="8">
        <v>9.8792760000000007E-2</v>
      </c>
      <c r="Q4573" s="6">
        <v>4567</v>
      </c>
      <c r="R4573" s="8">
        <v>5.346045E-2</v>
      </c>
      <c r="U4573" s="2">
        <v>4567</v>
      </c>
      <c r="V4573" s="8">
        <v>3.055476E-2</v>
      </c>
    </row>
    <row r="4574" spans="1:22" x14ac:dyDescent="0.2">
      <c r="A4574" s="6">
        <v>4568</v>
      </c>
      <c r="B4574" s="8">
        <v>8.3751279999999997E-2</v>
      </c>
      <c r="M4574" s="6">
        <v>4568</v>
      </c>
      <c r="N4574" s="8">
        <v>9.8808900000000005E-2</v>
      </c>
      <c r="Q4574" s="6">
        <v>4568</v>
      </c>
      <c r="R4574" s="8">
        <v>5.3470899999999995E-2</v>
      </c>
      <c r="U4574" s="2">
        <v>4568</v>
      </c>
      <c r="V4574" s="8">
        <v>3.0560819999999999E-2</v>
      </c>
    </row>
    <row r="4575" spans="1:22" x14ac:dyDescent="0.2">
      <c r="A4575" s="6">
        <v>4569</v>
      </c>
      <c r="B4575" s="8">
        <v>8.3758269999999996E-2</v>
      </c>
      <c r="M4575" s="6">
        <v>4569</v>
      </c>
      <c r="N4575" s="8">
        <v>9.8825099999999999E-2</v>
      </c>
      <c r="Q4575" s="6">
        <v>4569</v>
      </c>
      <c r="R4575" s="8">
        <v>5.3481350000000004E-2</v>
      </c>
      <c r="U4575" s="2">
        <v>4569</v>
      </c>
      <c r="V4575" s="8">
        <v>3.0566889999999999E-2</v>
      </c>
    </row>
    <row r="4576" spans="1:22" x14ac:dyDescent="0.2">
      <c r="A4576" s="6">
        <v>4570</v>
      </c>
      <c r="B4576" s="8">
        <v>8.3765260000000008E-2</v>
      </c>
      <c r="M4576" s="6">
        <v>4570</v>
      </c>
      <c r="N4576" s="8">
        <v>9.884134E-2</v>
      </c>
      <c r="Q4576" s="6">
        <v>4570</v>
      </c>
      <c r="R4576" s="8">
        <v>5.3491799999999999E-2</v>
      </c>
      <c r="U4576" s="2">
        <v>4570</v>
      </c>
      <c r="V4576" s="8">
        <v>3.057296E-2</v>
      </c>
    </row>
    <row r="4577" spans="1:22" x14ac:dyDescent="0.2">
      <c r="A4577" s="6">
        <v>4571</v>
      </c>
      <c r="B4577" s="8">
        <v>8.3772249999999993E-2</v>
      </c>
      <c r="M4577" s="6">
        <v>4571</v>
      </c>
      <c r="N4577" s="8">
        <v>9.8857639999999997E-2</v>
      </c>
      <c r="Q4577" s="6">
        <v>4571</v>
      </c>
      <c r="R4577" s="8">
        <v>5.3502250000000001E-2</v>
      </c>
      <c r="U4577" s="2">
        <v>4571</v>
      </c>
      <c r="V4577" s="8">
        <v>3.0579019999999998E-2</v>
      </c>
    </row>
    <row r="4578" spans="1:22" x14ac:dyDescent="0.2">
      <c r="A4578" s="6">
        <v>4572</v>
      </c>
      <c r="B4578" s="8">
        <v>8.3779240000000005E-2</v>
      </c>
      <c r="M4578" s="6">
        <v>4572</v>
      </c>
      <c r="N4578" s="8">
        <v>9.8873979999999986E-2</v>
      </c>
      <c r="Q4578" s="6">
        <v>4572</v>
      </c>
      <c r="R4578" s="8">
        <v>5.3512690000000002E-2</v>
      </c>
      <c r="U4578" s="2">
        <v>4572</v>
      </c>
      <c r="V4578" s="8">
        <v>3.0585089999999999E-2</v>
      </c>
    </row>
    <row r="4579" spans="1:22" x14ac:dyDescent="0.2">
      <c r="A4579" s="6">
        <v>4573</v>
      </c>
      <c r="B4579" s="8">
        <v>8.3786219999999995E-2</v>
      </c>
      <c r="M4579" s="6">
        <v>4573</v>
      </c>
      <c r="N4579" s="8">
        <v>9.889038E-2</v>
      </c>
      <c r="Q4579" s="6">
        <v>4573</v>
      </c>
      <c r="R4579" s="8">
        <v>5.3523139999999997E-2</v>
      </c>
      <c r="U4579" s="2">
        <v>4573</v>
      </c>
      <c r="V4579" s="8">
        <v>3.0591149999999998E-2</v>
      </c>
    </row>
    <row r="4580" spans="1:22" x14ac:dyDescent="0.2">
      <c r="A4580" s="6">
        <v>4574</v>
      </c>
      <c r="B4580" s="8">
        <v>8.3793199999999998E-2</v>
      </c>
      <c r="M4580" s="6">
        <v>4574</v>
      </c>
      <c r="N4580" s="8">
        <v>9.8906820000000006E-2</v>
      </c>
      <c r="Q4580" s="6">
        <v>4574</v>
      </c>
      <c r="R4580" s="8">
        <v>5.3533589999999999E-2</v>
      </c>
      <c r="U4580" s="2">
        <v>4574</v>
      </c>
      <c r="V4580" s="8">
        <v>3.0597219999999998E-2</v>
      </c>
    </row>
    <row r="4581" spans="1:22" x14ac:dyDescent="0.2">
      <c r="A4581" s="6">
        <v>4575</v>
      </c>
      <c r="B4581" s="8">
        <v>8.3800180000000002E-2</v>
      </c>
      <c r="M4581" s="6">
        <v>4575</v>
      </c>
      <c r="N4581" s="8">
        <v>9.8923319999999995E-2</v>
      </c>
      <c r="Q4581" s="6">
        <v>4575</v>
      </c>
      <c r="R4581" s="8">
        <v>5.3544039999999994E-2</v>
      </c>
      <c r="U4581" s="2">
        <v>4575</v>
      </c>
      <c r="V4581" s="8">
        <v>3.0603289999999998E-2</v>
      </c>
    </row>
    <row r="4582" spans="1:22" x14ac:dyDescent="0.2">
      <c r="A4582" s="6">
        <v>4576</v>
      </c>
      <c r="B4582" s="8">
        <v>8.3807149999999997E-2</v>
      </c>
      <c r="M4582" s="6">
        <v>4576</v>
      </c>
      <c r="N4582" s="8">
        <v>9.8939869999999985E-2</v>
      </c>
      <c r="Q4582" s="6">
        <v>4576</v>
      </c>
      <c r="R4582" s="8">
        <v>5.3554490000000003E-2</v>
      </c>
      <c r="U4582" s="2">
        <v>4576</v>
      </c>
      <c r="V4582" s="8">
        <v>3.060935E-2</v>
      </c>
    </row>
    <row r="4583" spans="1:22" x14ac:dyDescent="0.2">
      <c r="A4583" s="6">
        <v>4577</v>
      </c>
      <c r="B4583" s="8">
        <v>8.381342E-2</v>
      </c>
      <c r="M4583" s="6">
        <v>4577</v>
      </c>
      <c r="N4583" s="8">
        <v>9.8956479999999999E-2</v>
      </c>
      <c r="Q4583" s="6">
        <v>4577</v>
      </c>
      <c r="R4583" s="8">
        <v>5.3564939999999998E-2</v>
      </c>
      <c r="U4583" s="2">
        <v>4577</v>
      </c>
      <c r="V4583" s="8">
        <v>3.0615420000000001E-2</v>
      </c>
    </row>
    <row r="4584" spans="1:22" x14ac:dyDescent="0.2">
      <c r="A4584" s="6">
        <v>4578</v>
      </c>
      <c r="B4584" s="8">
        <v>8.3821090000000001E-2</v>
      </c>
      <c r="M4584" s="6">
        <v>4578</v>
      </c>
      <c r="N4584" s="8">
        <v>9.8973140000000001E-2</v>
      </c>
      <c r="Q4584" s="6">
        <v>4578</v>
      </c>
      <c r="R4584" s="8">
        <v>5.3575390000000001E-2</v>
      </c>
      <c r="U4584" s="2">
        <v>4578</v>
      </c>
      <c r="V4584" s="8">
        <v>3.062148E-2</v>
      </c>
    </row>
    <row r="4585" spans="1:22" x14ac:dyDescent="0.2">
      <c r="A4585" s="6">
        <v>4579</v>
      </c>
      <c r="B4585" s="8">
        <v>8.382735999999999E-2</v>
      </c>
      <c r="M4585" s="6">
        <v>4579</v>
      </c>
      <c r="N4585" s="8">
        <v>9.898984999999999E-2</v>
      </c>
      <c r="Q4585" s="6">
        <v>4579</v>
      </c>
      <c r="R4585" s="8">
        <v>5.3585839999999996E-2</v>
      </c>
      <c r="U4585" s="2">
        <v>4579</v>
      </c>
      <c r="V4585" s="8">
        <v>3.062755E-2</v>
      </c>
    </row>
    <row r="4586" spans="1:22" x14ac:dyDescent="0.2">
      <c r="A4586" s="6">
        <v>4580</v>
      </c>
      <c r="B4586" s="8">
        <v>8.3835010000000001E-2</v>
      </c>
      <c r="M4586" s="6">
        <v>4580</v>
      </c>
      <c r="N4586" s="8">
        <v>9.9006620000000004E-2</v>
      </c>
      <c r="Q4586" s="6">
        <v>4580</v>
      </c>
      <c r="R4586" s="8">
        <v>5.3596289999999998E-2</v>
      </c>
      <c r="U4586" s="2">
        <v>4580</v>
      </c>
      <c r="V4586" s="8">
        <v>3.063362E-2</v>
      </c>
    </row>
    <row r="4587" spans="1:22" x14ac:dyDescent="0.2">
      <c r="A4587" s="6">
        <v>4581</v>
      </c>
      <c r="B4587" s="8">
        <v>8.3841269999999996E-2</v>
      </c>
      <c r="M4587" s="6">
        <v>4581</v>
      </c>
      <c r="N4587" s="8">
        <v>9.9023449999999999E-2</v>
      </c>
      <c r="Q4587" s="6">
        <v>4581</v>
      </c>
      <c r="R4587" s="8">
        <v>5.3606730000000005E-2</v>
      </c>
      <c r="U4587" s="2">
        <v>4581</v>
      </c>
      <c r="V4587" s="8">
        <v>3.0639679999999999E-2</v>
      </c>
    </row>
    <row r="4588" spans="1:22" x14ac:dyDescent="0.2">
      <c r="A4588" s="6">
        <v>4582</v>
      </c>
      <c r="B4588" s="8">
        <v>8.384823000000001E-2</v>
      </c>
      <c r="M4588" s="6">
        <v>4582</v>
      </c>
      <c r="N4588" s="8">
        <v>9.9040339999999991E-2</v>
      </c>
      <c r="Q4588" s="6">
        <v>4582</v>
      </c>
      <c r="R4588" s="8">
        <v>5.361718E-2</v>
      </c>
      <c r="U4588" s="2">
        <v>4582</v>
      </c>
      <c r="V4588" s="8">
        <v>3.0645749999999999E-2</v>
      </c>
    </row>
    <row r="4589" spans="1:22" x14ac:dyDescent="0.2">
      <c r="A4589" s="6">
        <v>4583</v>
      </c>
      <c r="B4589" s="8">
        <v>8.3855179999999988E-2</v>
      </c>
      <c r="M4589" s="6">
        <v>4583</v>
      </c>
      <c r="N4589" s="8">
        <v>9.9057279999999998E-2</v>
      </c>
      <c r="Q4589" s="6">
        <v>4583</v>
      </c>
      <c r="R4589" s="8">
        <v>5.3627630000000003E-2</v>
      </c>
      <c r="U4589" s="2">
        <v>4583</v>
      </c>
      <c r="V4589" s="8">
        <v>3.0651809999999998E-2</v>
      </c>
    </row>
    <row r="4590" spans="1:22" x14ac:dyDescent="0.2">
      <c r="A4590" s="6">
        <v>4584</v>
      </c>
      <c r="B4590" s="8">
        <v>8.3862129999999993E-2</v>
      </c>
      <c r="M4590" s="6">
        <v>4584</v>
      </c>
      <c r="N4590" s="8">
        <v>9.9074280000000001E-2</v>
      </c>
      <c r="Q4590" s="6">
        <v>4584</v>
      </c>
      <c r="R4590" s="8">
        <v>5.3638079999999998E-2</v>
      </c>
      <c r="U4590" s="2">
        <v>4584</v>
      </c>
      <c r="V4590" s="8">
        <v>3.0657879999999998E-2</v>
      </c>
    </row>
    <row r="4591" spans="1:22" x14ac:dyDescent="0.2">
      <c r="A4591" s="6">
        <v>4585</v>
      </c>
      <c r="B4591" s="8">
        <v>8.3869079999999999E-2</v>
      </c>
      <c r="M4591" s="6">
        <v>4585</v>
      </c>
      <c r="N4591" s="8">
        <v>9.909134E-2</v>
      </c>
      <c r="Q4591" s="6">
        <v>4585</v>
      </c>
      <c r="R4591" s="8">
        <v>5.364853E-2</v>
      </c>
      <c r="U4591" s="2">
        <v>4585</v>
      </c>
      <c r="V4591" s="8">
        <v>3.0663949999999999E-2</v>
      </c>
    </row>
    <row r="4592" spans="1:22" x14ac:dyDescent="0.2">
      <c r="A4592" s="6">
        <v>4586</v>
      </c>
      <c r="B4592" s="8">
        <v>8.3876019999999996E-2</v>
      </c>
      <c r="M4592" s="6">
        <v>4586</v>
      </c>
      <c r="N4592" s="8">
        <v>9.9108459999999995E-2</v>
      </c>
      <c r="Q4592" s="6">
        <v>4586</v>
      </c>
      <c r="R4592" s="8">
        <v>5.3658979999999995E-2</v>
      </c>
      <c r="U4592" s="2">
        <v>4586</v>
      </c>
      <c r="V4592" s="8">
        <v>3.0670009999999998E-2</v>
      </c>
    </row>
    <row r="4593" spans="1:22" x14ac:dyDescent="0.2">
      <c r="A4593" s="6">
        <v>4587</v>
      </c>
      <c r="B4593" s="8">
        <v>8.3882960000000006E-2</v>
      </c>
      <c r="M4593" s="6">
        <v>4587</v>
      </c>
      <c r="N4593" s="8">
        <v>9.9125640000000001E-2</v>
      </c>
      <c r="Q4593" s="6">
        <v>4587</v>
      </c>
      <c r="R4593" s="8">
        <v>5.3669429999999997E-2</v>
      </c>
      <c r="U4593" s="2">
        <v>4587</v>
      </c>
      <c r="V4593" s="8">
        <v>3.0676079999999998E-2</v>
      </c>
    </row>
    <row r="4594" spans="1:22" x14ac:dyDescent="0.2">
      <c r="A4594" s="6">
        <v>4588</v>
      </c>
      <c r="B4594" s="8">
        <v>8.3889900000000003E-2</v>
      </c>
      <c r="M4594" s="6">
        <v>4588</v>
      </c>
      <c r="N4594" s="8">
        <v>9.9142880000000003E-2</v>
      </c>
      <c r="Q4594" s="6">
        <v>4588</v>
      </c>
      <c r="R4594" s="8">
        <v>5.3679880000000006E-2</v>
      </c>
      <c r="U4594" s="2">
        <v>4588</v>
      </c>
      <c r="V4594" s="8">
        <v>3.0682140000000004E-2</v>
      </c>
    </row>
    <row r="4595" spans="1:22" x14ac:dyDescent="0.2">
      <c r="A4595" s="6">
        <v>4589</v>
      </c>
      <c r="B4595" s="8">
        <v>8.3896829999999992E-2</v>
      </c>
      <c r="M4595" s="6">
        <v>4589</v>
      </c>
      <c r="N4595" s="8">
        <v>9.9160190000000009E-2</v>
      </c>
      <c r="Q4595" s="6">
        <v>4589</v>
      </c>
      <c r="R4595" s="8">
        <v>5.369032E-2</v>
      </c>
      <c r="U4595" s="2">
        <v>4589</v>
      </c>
      <c r="V4595" s="8">
        <v>3.0688209999999997E-2</v>
      </c>
    </row>
    <row r="4596" spans="1:22" x14ac:dyDescent="0.2">
      <c r="A4596" s="6">
        <v>4590</v>
      </c>
      <c r="B4596" s="8">
        <v>8.3903759999999994E-2</v>
      </c>
      <c r="M4596" s="6">
        <v>4590</v>
      </c>
      <c r="N4596" s="8">
        <v>9.9177550000000003E-2</v>
      </c>
      <c r="Q4596" s="6">
        <v>4590</v>
      </c>
      <c r="R4596" s="8">
        <v>5.3700770000000002E-2</v>
      </c>
      <c r="U4596" s="2">
        <v>4590</v>
      </c>
      <c r="V4596" s="8">
        <v>3.0694270000000003E-2</v>
      </c>
    </row>
    <row r="4597" spans="1:22" x14ac:dyDescent="0.2">
      <c r="A4597" s="6">
        <v>4591</v>
      </c>
      <c r="B4597" s="8">
        <v>8.3909999999999998E-2</v>
      </c>
      <c r="M4597" s="6">
        <v>4591</v>
      </c>
      <c r="N4597" s="8">
        <v>9.9194980000000002E-2</v>
      </c>
      <c r="Q4597" s="6">
        <v>4591</v>
      </c>
      <c r="R4597" s="8">
        <v>5.3711219999999997E-2</v>
      </c>
      <c r="U4597" s="2">
        <v>4591</v>
      </c>
      <c r="V4597" s="8">
        <v>3.0700340000000003E-2</v>
      </c>
    </row>
    <row r="4598" spans="1:22" x14ac:dyDescent="0.2">
      <c r="A4598" s="6">
        <v>4592</v>
      </c>
      <c r="B4598" s="8">
        <v>8.3917619999999998E-2</v>
      </c>
      <c r="M4598" s="6">
        <v>4592</v>
      </c>
      <c r="N4598" s="8">
        <v>9.9212480000000006E-2</v>
      </c>
      <c r="Q4598" s="6">
        <v>4592</v>
      </c>
      <c r="R4598" s="8">
        <v>5.3721669999999999E-2</v>
      </c>
      <c r="U4598" s="2">
        <v>4592</v>
      </c>
      <c r="V4598" s="8">
        <v>3.0706410000000003E-2</v>
      </c>
    </row>
    <row r="4599" spans="1:22" x14ac:dyDescent="0.2">
      <c r="A4599" s="6">
        <v>4593</v>
      </c>
      <c r="B4599" s="8">
        <v>8.3924540000000006E-2</v>
      </c>
      <c r="M4599" s="6">
        <v>4593</v>
      </c>
      <c r="N4599" s="8">
        <v>9.9230029999999997E-2</v>
      </c>
      <c r="Q4599" s="6">
        <v>4593</v>
      </c>
      <c r="R4599" s="8">
        <v>5.3732119999999994E-2</v>
      </c>
      <c r="U4599" s="2">
        <v>4593</v>
      </c>
      <c r="V4599" s="8">
        <v>3.0712470000000002E-2</v>
      </c>
    </row>
    <row r="4600" spans="1:22" x14ac:dyDescent="0.2">
      <c r="A4600" s="6">
        <v>4594</v>
      </c>
      <c r="B4600" s="8">
        <v>8.3931459999999999E-2</v>
      </c>
      <c r="M4600" s="6">
        <v>4594</v>
      </c>
      <c r="N4600" s="8">
        <v>9.9247660000000001E-2</v>
      </c>
      <c r="Q4600" s="6">
        <v>4594</v>
      </c>
      <c r="R4600" s="8">
        <v>5.3742570000000003E-2</v>
      </c>
      <c r="U4600" s="2">
        <v>4594</v>
      </c>
      <c r="V4600" s="8">
        <v>3.0718540000000003E-2</v>
      </c>
    </row>
    <row r="4601" spans="1:22" x14ac:dyDescent="0.2">
      <c r="A4601" s="6">
        <v>4595</v>
      </c>
      <c r="B4601" s="8">
        <v>8.3938369999999998E-2</v>
      </c>
      <c r="M4601" s="6">
        <v>4595</v>
      </c>
      <c r="N4601" s="8">
        <v>9.9265349999999988E-2</v>
      </c>
      <c r="Q4601" s="6">
        <v>4595</v>
      </c>
      <c r="R4601" s="8">
        <v>5.3753019999999999E-2</v>
      </c>
      <c r="U4601" s="2">
        <v>4595</v>
      </c>
      <c r="V4601" s="8">
        <v>3.0724600000000001E-2</v>
      </c>
    </row>
    <row r="4602" spans="1:22" x14ac:dyDescent="0.2">
      <c r="A4602" s="6">
        <v>4596</v>
      </c>
      <c r="B4602" s="8">
        <v>8.3945290000000006E-2</v>
      </c>
      <c r="M4602" s="6">
        <v>4596</v>
      </c>
      <c r="N4602" s="8">
        <v>9.9283099999999999E-2</v>
      </c>
      <c r="Q4602" s="6">
        <v>4596</v>
      </c>
      <c r="R4602" s="8">
        <v>5.3763470000000001E-2</v>
      </c>
      <c r="U4602" s="2">
        <v>4596</v>
      </c>
      <c r="V4602" s="8">
        <v>3.0730670000000002E-2</v>
      </c>
    </row>
    <row r="4603" spans="1:22" x14ac:dyDescent="0.2">
      <c r="A4603" s="6">
        <v>4597</v>
      </c>
      <c r="B4603" s="8">
        <v>8.3952200000000005E-2</v>
      </c>
      <c r="M4603" s="6">
        <v>4597</v>
      </c>
      <c r="N4603" s="8">
        <v>9.9300929999999996E-2</v>
      </c>
      <c r="Q4603" s="6">
        <v>4597</v>
      </c>
      <c r="R4603" s="8">
        <v>5.3773920000000003E-2</v>
      </c>
      <c r="U4603" s="2">
        <v>4597</v>
      </c>
      <c r="V4603" s="8">
        <v>3.0736739999999999E-2</v>
      </c>
    </row>
    <row r="4604" spans="1:22" x14ac:dyDescent="0.2">
      <c r="A4604" s="6">
        <v>4598</v>
      </c>
      <c r="B4604" s="8">
        <v>8.3959100000000009E-2</v>
      </c>
      <c r="M4604" s="6">
        <v>4598</v>
      </c>
      <c r="N4604" s="8">
        <v>9.9318820000000002E-2</v>
      </c>
      <c r="Q4604" s="6">
        <v>4598</v>
      </c>
      <c r="R4604" s="8">
        <v>5.3784359999999996E-2</v>
      </c>
      <c r="U4604" s="2">
        <v>4598</v>
      </c>
      <c r="V4604" s="8">
        <v>3.0742800000000001E-2</v>
      </c>
    </row>
    <row r="4605" spans="1:22" x14ac:dyDescent="0.2">
      <c r="A4605" s="6">
        <v>4599</v>
      </c>
      <c r="B4605" s="8">
        <v>8.3966010000000008E-2</v>
      </c>
      <c r="M4605" s="6">
        <v>4599</v>
      </c>
      <c r="N4605" s="8">
        <v>9.933678E-2</v>
      </c>
      <c r="Q4605" s="6">
        <v>4599</v>
      </c>
      <c r="R4605" s="8">
        <v>5.3794809999999998E-2</v>
      </c>
      <c r="U4605" s="2">
        <v>4599</v>
      </c>
      <c r="V4605" s="8">
        <v>3.0748869999999998E-2</v>
      </c>
    </row>
    <row r="4606" spans="1:22" x14ac:dyDescent="0.2">
      <c r="A4606" s="6">
        <v>4600</v>
      </c>
      <c r="B4606" s="8">
        <v>8.3972909999999998E-2</v>
      </c>
      <c r="M4606" s="6">
        <v>4600</v>
      </c>
      <c r="N4606" s="8">
        <v>9.9354809999999988E-2</v>
      </c>
      <c r="Q4606" s="6">
        <v>4600</v>
      </c>
      <c r="R4606" s="8">
        <v>5.3805259999999994E-2</v>
      </c>
      <c r="U4606" s="2">
        <v>4600</v>
      </c>
      <c r="V4606" s="8">
        <v>3.075493E-2</v>
      </c>
    </row>
    <row r="4607" spans="1:22" x14ac:dyDescent="0.2">
      <c r="A4607" s="6">
        <v>4601</v>
      </c>
      <c r="B4607" s="8">
        <v>8.3979810000000002E-2</v>
      </c>
      <c r="M4607" s="6">
        <v>4601</v>
      </c>
      <c r="N4607" s="8">
        <v>9.9372909999999995E-2</v>
      </c>
      <c r="Q4607" s="6">
        <v>4601</v>
      </c>
      <c r="R4607" s="8">
        <v>5.3815710000000003E-2</v>
      </c>
      <c r="U4607" s="2">
        <v>4601</v>
      </c>
      <c r="V4607" s="8">
        <v>3.0760999999999997E-2</v>
      </c>
    </row>
    <row r="4608" spans="1:22" x14ac:dyDescent="0.2">
      <c r="A4608" s="6">
        <v>4602</v>
      </c>
      <c r="B4608" s="8">
        <v>8.3986699999999997E-2</v>
      </c>
      <c r="M4608" s="6">
        <v>4602</v>
      </c>
      <c r="N4608" s="8">
        <v>9.9391079999999993E-2</v>
      </c>
      <c r="Q4608" s="6">
        <v>4602</v>
      </c>
      <c r="R4608" s="8">
        <v>5.3826159999999998E-2</v>
      </c>
      <c r="U4608" s="2">
        <v>4602</v>
      </c>
      <c r="V4608" s="8">
        <v>3.0767069999999997E-2</v>
      </c>
    </row>
    <row r="4609" spans="1:22" x14ac:dyDescent="0.2">
      <c r="A4609" s="6">
        <v>4603</v>
      </c>
      <c r="B4609" s="8">
        <v>8.3993590000000007E-2</v>
      </c>
      <c r="M4609" s="6">
        <v>4603</v>
      </c>
      <c r="N4609" s="8">
        <v>9.940932999999999E-2</v>
      </c>
      <c r="Q4609" s="6">
        <v>4603</v>
      </c>
      <c r="R4609" s="8">
        <v>5.383661E-2</v>
      </c>
      <c r="U4609" s="2">
        <v>4603</v>
      </c>
      <c r="V4609" s="8">
        <v>3.0773130000000003E-2</v>
      </c>
    </row>
    <row r="4610" spans="1:22" x14ac:dyDescent="0.2">
      <c r="A4610" s="6">
        <v>4604</v>
      </c>
      <c r="B4610" s="8">
        <v>8.4000480000000002E-2</v>
      </c>
      <c r="M4610" s="6">
        <v>4604</v>
      </c>
      <c r="N4610" s="8">
        <v>9.9427639999999998E-2</v>
      </c>
      <c r="Q4610" s="6">
        <v>4604</v>
      </c>
      <c r="R4610" s="8">
        <v>5.3847060000000002E-2</v>
      </c>
      <c r="U4610" s="2">
        <v>4604</v>
      </c>
      <c r="V4610" s="8">
        <v>3.0779200000000003E-2</v>
      </c>
    </row>
    <row r="4611" spans="1:22" x14ac:dyDescent="0.2">
      <c r="A4611" s="6">
        <v>4605</v>
      </c>
      <c r="B4611" s="8">
        <v>8.4008059999999996E-2</v>
      </c>
      <c r="M4611" s="6">
        <v>4605</v>
      </c>
      <c r="N4611" s="8">
        <v>9.9446030000000005E-2</v>
      </c>
      <c r="Q4611" s="6">
        <v>4605</v>
      </c>
      <c r="R4611" s="8">
        <v>5.3857509999999997E-2</v>
      </c>
      <c r="U4611" s="2">
        <v>4605</v>
      </c>
      <c r="V4611" s="8">
        <v>3.0785260000000002E-2</v>
      </c>
    </row>
    <row r="4612" spans="1:22" x14ac:dyDescent="0.2">
      <c r="A4612" s="6">
        <v>4606</v>
      </c>
      <c r="B4612" s="8">
        <v>8.4014249999999999E-2</v>
      </c>
      <c r="M4612" s="6">
        <v>4606</v>
      </c>
      <c r="N4612" s="8">
        <v>9.9464489999999989E-2</v>
      </c>
      <c r="Q4612" s="6">
        <v>4606</v>
      </c>
      <c r="R4612" s="8">
        <v>5.3867960000000006E-2</v>
      </c>
      <c r="U4612" s="2">
        <v>4606</v>
      </c>
      <c r="V4612" s="8">
        <v>3.0791330000000002E-2</v>
      </c>
    </row>
    <row r="4613" spans="1:22" x14ac:dyDescent="0.2">
      <c r="A4613" s="6">
        <v>4607</v>
      </c>
      <c r="B4613" s="8">
        <v>8.4021819999999997E-2</v>
      </c>
      <c r="M4613" s="6">
        <v>4607</v>
      </c>
      <c r="N4613" s="8">
        <v>9.9483029999999986E-2</v>
      </c>
      <c r="Q4613" s="6">
        <v>4607</v>
      </c>
      <c r="R4613" s="8">
        <v>5.38784E-2</v>
      </c>
      <c r="U4613" s="2">
        <v>4607</v>
      </c>
      <c r="V4613" s="8">
        <v>3.0797400000000003E-2</v>
      </c>
    </row>
    <row r="4614" spans="1:22" x14ac:dyDescent="0.2">
      <c r="A4614" s="6">
        <v>4608</v>
      </c>
      <c r="B4614" s="8">
        <v>8.402801E-2</v>
      </c>
      <c r="M4614" s="6">
        <v>4608</v>
      </c>
      <c r="N4614" s="8">
        <v>9.9501639999999988E-2</v>
      </c>
      <c r="Q4614" s="6">
        <v>4608</v>
      </c>
      <c r="R4614" s="8">
        <v>5.3888850000000002E-2</v>
      </c>
      <c r="U4614" s="2">
        <v>4608</v>
      </c>
      <c r="V4614" s="8">
        <v>3.0803460000000001E-2</v>
      </c>
    </row>
    <row r="4615" spans="1:22" x14ac:dyDescent="0.2">
      <c r="A4615" s="6">
        <v>4609</v>
      </c>
      <c r="B4615" s="8">
        <v>8.403556999999999E-2</v>
      </c>
      <c r="M4615" s="6">
        <v>4609</v>
      </c>
      <c r="N4615" s="8">
        <v>9.9520330000000004E-2</v>
      </c>
      <c r="Q4615" s="6">
        <v>4609</v>
      </c>
      <c r="R4615" s="8">
        <v>5.3899299999999997E-2</v>
      </c>
      <c r="U4615" s="2">
        <v>4609</v>
      </c>
      <c r="V4615" s="8">
        <v>3.0809530000000002E-2</v>
      </c>
    </row>
    <row r="4616" spans="1:22" x14ac:dyDescent="0.2">
      <c r="A4616" s="6">
        <v>4610</v>
      </c>
      <c r="B4616" s="8">
        <v>8.4042439999999996E-2</v>
      </c>
      <c r="M4616" s="6">
        <v>4610</v>
      </c>
      <c r="N4616" s="8">
        <v>9.9539089999999997E-2</v>
      </c>
      <c r="Q4616" s="6">
        <v>4610</v>
      </c>
      <c r="R4616" s="8">
        <v>5.3909749999999999E-2</v>
      </c>
      <c r="U4616" s="2">
        <v>4610</v>
      </c>
      <c r="V4616" s="8">
        <v>3.081559E-2</v>
      </c>
    </row>
    <row r="4617" spans="1:22" x14ac:dyDescent="0.2">
      <c r="A4617" s="6">
        <v>4611</v>
      </c>
      <c r="B4617" s="8">
        <v>8.4049309999999988E-2</v>
      </c>
      <c r="M4617" s="6">
        <v>4611</v>
      </c>
      <c r="N4617" s="8">
        <v>9.9557930000000003E-2</v>
      </c>
      <c r="Q4617" s="6">
        <v>4611</v>
      </c>
      <c r="R4617" s="8">
        <v>5.3920199999999995E-2</v>
      </c>
      <c r="U4617" s="2">
        <v>4611</v>
      </c>
      <c r="V4617" s="8">
        <v>3.0821660000000001E-2</v>
      </c>
    </row>
    <row r="4618" spans="1:22" x14ac:dyDescent="0.2">
      <c r="A4618" s="6">
        <v>4612</v>
      </c>
      <c r="B4618" s="8">
        <v>8.4056180000000008E-2</v>
      </c>
      <c r="M4618" s="6">
        <v>4612</v>
      </c>
      <c r="N4618" s="8">
        <v>9.9576849999999995E-2</v>
      </c>
      <c r="Q4618" s="6">
        <v>4612</v>
      </c>
      <c r="R4618" s="8">
        <v>5.3930649999999997E-2</v>
      </c>
      <c r="U4618" s="2">
        <v>4612</v>
      </c>
      <c r="V4618" s="8">
        <v>3.0827730000000001E-2</v>
      </c>
    </row>
    <row r="4619" spans="1:22" x14ac:dyDescent="0.2">
      <c r="A4619" s="6">
        <v>4613</v>
      </c>
      <c r="B4619" s="8">
        <v>8.4063040000000006E-2</v>
      </c>
      <c r="M4619" s="6">
        <v>4613</v>
      </c>
      <c r="N4619" s="8">
        <v>9.9595839999999991E-2</v>
      </c>
      <c r="Q4619" s="6">
        <v>4613</v>
      </c>
      <c r="R4619" s="8">
        <v>5.3941100000000006E-2</v>
      </c>
      <c r="U4619" s="2">
        <v>4613</v>
      </c>
      <c r="V4619" s="8">
        <v>3.083379E-2</v>
      </c>
    </row>
    <row r="4620" spans="1:22" x14ac:dyDescent="0.2">
      <c r="A4620" s="6">
        <v>4614</v>
      </c>
      <c r="B4620" s="8">
        <v>8.4069900000000003E-2</v>
      </c>
      <c r="M4620" s="6">
        <v>4614</v>
      </c>
      <c r="N4620" s="8">
        <v>9.9614919999999996E-2</v>
      </c>
      <c r="Q4620" s="6">
        <v>4614</v>
      </c>
      <c r="R4620" s="8">
        <v>5.3951550000000001E-2</v>
      </c>
      <c r="U4620" s="2">
        <v>4614</v>
      </c>
      <c r="V4620" s="8">
        <v>3.083986E-2</v>
      </c>
    </row>
    <row r="4621" spans="1:22" x14ac:dyDescent="0.2">
      <c r="A4621" s="6">
        <v>4615</v>
      </c>
      <c r="B4621" s="8">
        <v>8.4076749999999992E-2</v>
      </c>
      <c r="M4621" s="6">
        <v>4615</v>
      </c>
      <c r="N4621" s="8">
        <v>9.9634070000000005E-2</v>
      </c>
      <c r="Q4621" s="6">
        <v>4615</v>
      </c>
      <c r="R4621" s="8">
        <v>5.3961990000000001E-2</v>
      </c>
      <c r="U4621" s="2">
        <v>4615</v>
      </c>
      <c r="V4621" s="8">
        <v>3.0845919999999999E-2</v>
      </c>
    </row>
    <row r="4622" spans="1:22" x14ac:dyDescent="0.2">
      <c r="A4622" s="6">
        <v>4616</v>
      </c>
      <c r="B4622" s="8">
        <v>8.4083599999999994E-2</v>
      </c>
      <c r="M4622" s="6">
        <v>4616</v>
      </c>
      <c r="N4622" s="8">
        <v>9.9653310000000009E-2</v>
      </c>
      <c r="Q4622" s="6">
        <v>4616</v>
      </c>
      <c r="R4622" s="8">
        <v>5.3972439999999997E-2</v>
      </c>
      <c r="U4622" s="2">
        <v>4616</v>
      </c>
      <c r="V4622" s="8">
        <v>3.0851989999999999E-2</v>
      </c>
    </row>
    <row r="4623" spans="1:22" x14ac:dyDescent="0.2">
      <c r="A4623" s="6">
        <v>4617</v>
      </c>
      <c r="B4623" s="8">
        <v>8.4090450000000011E-2</v>
      </c>
      <c r="M4623" s="6">
        <v>4617</v>
      </c>
      <c r="N4623" s="8">
        <v>9.9672630000000012E-2</v>
      </c>
      <c r="Q4623" s="6">
        <v>4617</v>
      </c>
      <c r="R4623" s="8">
        <v>5.3982889999999999E-2</v>
      </c>
      <c r="U4623" s="2">
        <v>4617</v>
      </c>
      <c r="V4623" s="8">
        <v>3.085806E-2</v>
      </c>
    </row>
    <row r="4624" spans="1:22" x14ac:dyDescent="0.2">
      <c r="A4624" s="6">
        <v>4618</v>
      </c>
      <c r="B4624" s="8">
        <v>8.4097989999999997E-2</v>
      </c>
      <c r="M4624" s="6">
        <v>4618</v>
      </c>
      <c r="N4624" s="8">
        <v>9.9692030000000001E-2</v>
      </c>
      <c r="Q4624" s="6">
        <v>4618</v>
      </c>
      <c r="R4624" s="8">
        <v>5.3993339999999994E-2</v>
      </c>
      <c r="U4624" s="2">
        <v>4618</v>
      </c>
      <c r="V4624" s="8">
        <v>3.0864120000000002E-2</v>
      </c>
    </row>
    <row r="4625" spans="1:22" x14ac:dyDescent="0.2">
      <c r="A4625" s="6">
        <v>4619</v>
      </c>
      <c r="B4625" s="8">
        <v>8.410484E-2</v>
      </c>
      <c r="M4625" s="6">
        <v>4619</v>
      </c>
      <c r="N4625" s="8">
        <v>9.9711510000000003E-2</v>
      </c>
      <c r="Q4625" s="6">
        <v>4619</v>
      </c>
      <c r="R4625" s="8">
        <v>5.4003790000000003E-2</v>
      </c>
      <c r="U4625" s="2">
        <v>4619</v>
      </c>
      <c r="V4625" s="8">
        <v>3.0870190000000002E-2</v>
      </c>
    </row>
    <row r="4626" spans="1:22" x14ac:dyDescent="0.2">
      <c r="A4626" s="6">
        <v>4620</v>
      </c>
      <c r="B4626" s="8">
        <v>8.4111679999999994E-2</v>
      </c>
      <c r="M4626" s="6">
        <v>4620</v>
      </c>
      <c r="N4626" s="8">
        <v>9.9731050000000002E-2</v>
      </c>
      <c r="Q4626" s="6">
        <v>4620</v>
      </c>
      <c r="R4626" s="8">
        <v>5.4014239999999998E-2</v>
      </c>
      <c r="U4626" s="2">
        <v>4620</v>
      </c>
      <c r="V4626" s="8">
        <v>3.0876250000000001E-2</v>
      </c>
    </row>
    <row r="4627" spans="1:22" x14ac:dyDescent="0.2">
      <c r="A4627" s="6">
        <v>4621</v>
      </c>
      <c r="B4627" s="8">
        <v>8.4118510000000007E-2</v>
      </c>
      <c r="M4627" s="6">
        <v>4621</v>
      </c>
      <c r="N4627" s="8">
        <v>9.9750630000000007E-2</v>
      </c>
      <c r="Q4627" s="6">
        <v>4621</v>
      </c>
      <c r="R4627" s="8">
        <v>5.402469E-2</v>
      </c>
      <c r="U4627" s="2">
        <v>4621</v>
      </c>
      <c r="V4627" s="8">
        <v>3.0882320000000001E-2</v>
      </c>
    </row>
    <row r="4628" spans="1:22" x14ac:dyDescent="0.2">
      <c r="A4628" s="6">
        <v>4622</v>
      </c>
      <c r="B4628" s="8">
        <v>8.4125350000000002E-2</v>
      </c>
      <c r="M4628" s="6">
        <v>4622</v>
      </c>
      <c r="N4628" s="8">
        <v>9.977026E-2</v>
      </c>
      <c r="Q4628" s="6">
        <v>4622</v>
      </c>
      <c r="R4628" s="8">
        <v>5.4035140000000002E-2</v>
      </c>
      <c r="U4628" s="2">
        <v>4622</v>
      </c>
      <c r="V4628" s="8">
        <v>3.088838E-2</v>
      </c>
    </row>
    <row r="4629" spans="1:22" x14ac:dyDescent="0.2">
      <c r="A4629" s="6">
        <v>4623</v>
      </c>
      <c r="B4629" s="8">
        <v>8.4132869999999998E-2</v>
      </c>
      <c r="M4629" s="6">
        <v>4623</v>
      </c>
      <c r="N4629" s="8">
        <v>9.9789929999999985E-2</v>
      </c>
      <c r="Q4629" s="6">
        <v>4623</v>
      </c>
      <c r="R4629" s="8">
        <v>5.4045589999999998E-2</v>
      </c>
      <c r="U4629" s="2">
        <v>4623</v>
      </c>
      <c r="V4629" s="8">
        <v>3.089445E-2</v>
      </c>
    </row>
    <row r="4630" spans="1:22" x14ac:dyDescent="0.2">
      <c r="A4630" s="6">
        <v>4624</v>
      </c>
      <c r="B4630" s="8">
        <v>8.4139700000000012E-2</v>
      </c>
      <c r="M4630" s="6">
        <v>4624</v>
      </c>
      <c r="N4630" s="8">
        <v>9.9809629999999996E-2</v>
      </c>
      <c r="Q4630" s="6">
        <v>4624</v>
      </c>
      <c r="R4630" s="8">
        <v>5.4056030000000005E-2</v>
      </c>
      <c r="U4630" s="2">
        <v>4624</v>
      </c>
      <c r="V4630" s="8">
        <v>3.0900520000000001E-2</v>
      </c>
    </row>
    <row r="4631" spans="1:22" x14ac:dyDescent="0.2">
      <c r="A4631" s="6">
        <v>4625</v>
      </c>
      <c r="B4631" s="8">
        <v>8.4146529999999997E-2</v>
      </c>
      <c r="M4631" s="6">
        <v>4625</v>
      </c>
      <c r="N4631" s="8">
        <v>9.9829380000000009E-2</v>
      </c>
      <c r="Q4631" s="6">
        <v>4625</v>
      </c>
      <c r="R4631" s="8">
        <v>5.406648E-2</v>
      </c>
      <c r="U4631" s="2">
        <v>4625</v>
      </c>
      <c r="V4631" s="8">
        <v>3.0906579999999999E-2</v>
      </c>
    </row>
    <row r="4632" spans="1:22" x14ac:dyDescent="0.2">
      <c r="A4632" s="6">
        <v>4626</v>
      </c>
      <c r="B4632" s="8">
        <v>8.4153350000000002E-2</v>
      </c>
      <c r="M4632" s="6">
        <v>4626</v>
      </c>
      <c r="N4632" s="8">
        <v>9.9849160000000006E-2</v>
      </c>
      <c r="Q4632" s="6">
        <v>4626</v>
      </c>
      <c r="R4632" s="8">
        <v>5.4076930000000002E-2</v>
      </c>
      <c r="U4632" s="2">
        <v>4626</v>
      </c>
      <c r="V4632" s="8">
        <v>3.091265E-2</v>
      </c>
    </row>
    <row r="4633" spans="1:22" x14ac:dyDescent="0.2">
      <c r="A4633" s="6">
        <v>4627</v>
      </c>
      <c r="B4633" s="8">
        <v>8.4160170000000006E-2</v>
      </c>
      <c r="M4633" s="6">
        <v>4627</v>
      </c>
      <c r="N4633" s="8">
        <v>9.9868989999999991E-2</v>
      </c>
      <c r="Q4633" s="6">
        <v>4627</v>
      </c>
      <c r="R4633" s="8">
        <v>5.4087379999999997E-2</v>
      </c>
      <c r="U4633" s="2">
        <v>4627</v>
      </c>
      <c r="V4633" s="8">
        <v>3.0918709999999999E-2</v>
      </c>
    </row>
    <row r="4634" spans="1:22" x14ac:dyDescent="0.2">
      <c r="A4634" s="6">
        <v>4628</v>
      </c>
      <c r="B4634" s="8">
        <v>8.4167679999999995E-2</v>
      </c>
      <c r="M4634" s="6">
        <v>4628</v>
      </c>
      <c r="N4634" s="8">
        <v>9.9888850000000001E-2</v>
      </c>
      <c r="Q4634" s="6">
        <v>4628</v>
      </c>
      <c r="R4634" s="8">
        <v>5.409783E-2</v>
      </c>
      <c r="U4634" s="2">
        <v>4628</v>
      </c>
      <c r="V4634" s="8">
        <v>3.0924779999999999E-2</v>
      </c>
    </row>
    <row r="4635" spans="1:22" x14ac:dyDescent="0.2">
      <c r="A4635" s="6">
        <v>4629</v>
      </c>
      <c r="B4635" s="8">
        <v>8.4173789999999998E-2</v>
      </c>
      <c r="M4635" s="6">
        <v>4629</v>
      </c>
      <c r="N4635" s="8">
        <v>9.9908759999999999E-2</v>
      </c>
      <c r="Q4635" s="6">
        <v>4629</v>
      </c>
      <c r="R4635" s="8">
        <v>5.4108280000000002E-2</v>
      </c>
      <c r="U4635" s="2">
        <v>4629</v>
      </c>
      <c r="V4635" s="8">
        <v>3.0930849999999999E-2</v>
      </c>
    </row>
    <row r="4636" spans="1:22" x14ac:dyDescent="0.2">
      <c r="A4636" s="6">
        <v>4630</v>
      </c>
      <c r="B4636" s="8">
        <v>8.4181300000000001E-2</v>
      </c>
      <c r="M4636" s="6">
        <v>4630</v>
      </c>
      <c r="N4636" s="8">
        <v>9.9928699999999995E-2</v>
      </c>
      <c r="Q4636" s="6">
        <v>4630</v>
      </c>
      <c r="R4636" s="8">
        <v>5.4118729999999997E-2</v>
      </c>
      <c r="U4636" s="2">
        <v>4630</v>
      </c>
      <c r="V4636" s="8">
        <v>3.0936910000000001E-2</v>
      </c>
    </row>
    <row r="4637" spans="1:22" x14ac:dyDescent="0.2">
      <c r="A4637" s="6">
        <v>4631</v>
      </c>
      <c r="B4637" s="8">
        <v>8.4188100000000002E-2</v>
      </c>
      <c r="M4637" s="6">
        <v>4631</v>
      </c>
      <c r="N4637" s="8">
        <v>9.9948669999999989E-2</v>
      </c>
      <c r="Q4637" s="6">
        <v>4631</v>
      </c>
      <c r="R4637" s="8">
        <v>5.4129180000000006E-2</v>
      </c>
      <c r="U4637" s="2">
        <v>4631</v>
      </c>
      <c r="V4637" s="8">
        <v>3.0942980000000002E-2</v>
      </c>
    </row>
    <row r="4638" spans="1:22" x14ac:dyDescent="0.2">
      <c r="A4638" s="6">
        <v>4632</v>
      </c>
      <c r="B4638" s="8">
        <v>8.4194910000000012E-2</v>
      </c>
      <c r="M4638" s="6">
        <v>4632</v>
      </c>
      <c r="N4638" s="8">
        <v>9.9968689999999999E-2</v>
      </c>
      <c r="Q4638" s="6">
        <v>4632</v>
      </c>
      <c r="R4638" s="8">
        <v>5.4139630000000001E-2</v>
      </c>
      <c r="U4638" s="2">
        <v>4632</v>
      </c>
      <c r="V4638" s="8">
        <v>3.0949040000000001E-2</v>
      </c>
    </row>
    <row r="4639" spans="1:22" x14ac:dyDescent="0.2">
      <c r="A4639" s="6">
        <v>4633</v>
      </c>
      <c r="B4639" s="8">
        <v>8.4201709999999999E-2</v>
      </c>
      <c r="M4639" s="6">
        <v>4633</v>
      </c>
      <c r="N4639" s="8">
        <v>9.9988740000000007E-2</v>
      </c>
      <c r="Q4639" s="6">
        <v>4633</v>
      </c>
      <c r="R4639" s="8">
        <v>5.4150070000000002E-2</v>
      </c>
      <c r="U4639" s="2">
        <v>4633</v>
      </c>
      <c r="V4639" s="8">
        <v>3.0955110000000001E-2</v>
      </c>
    </row>
    <row r="4640" spans="1:22" x14ac:dyDescent="0.2">
      <c r="A4640" s="6">
        <v>4634</v>
      </c>
      <c r="B4640" s="8">
        <v>8.4208510000000014E-2</v>
      </c>
      <c r="M4640" s="6">
        <v>4634</v>
      </c>
      <c r="N4640" s="8">
        <v>0.10000882999999999</v>
      </c>
      <c r="Q4640" s="6">
        <v>4634</v>
      </c>
      <c r="R4640" s="8">
        <v>5.4160519999999997E-2</v>
      </c>
      <c r="U4640" s="2">
        <v>4634</v>
      </c>
      <c r="V4640" s="8">
        <v>3.0961180000000001E-2</v>
      </c>
    </row>
    <row r="4641" spans="1:22" x14ac:dyDescent="0.2">
      <c r="A4641" s="6">
        <v>4635</v>
      </c>
      <c r="B4641" s="8">
        <v>8.4215300000000007E-2</v>
      </c>
      <c r="M4641" s="6">
        <v>4635</v>
      </c>
      <c r="N4641" s="8">
        <v>0.10002896</v>
      </c>
      <c r="Q4641" s="6">
        <v>4635</v>
      </c>
      <c r="R4641" s="8">
        <v>5.4170969999999999E-2</v>
      </c>
      <c r="U4641" s="2">
        <v>4635</v>
      </c>
      <c r="V4641" s="8">
        <v>3.096724E-2</v>
      </c>
    </row>
    <row r="4642" spans="1:22" x14ac:dyDescent="0.2">
      <c r="A4642" s="6">
        <v>4636</v>
      </c>
      <c r="B4642" s="8">
        <v>8.4222789999999992E-2</v>
      </c>
      <c r="M4642" s="6">
        <v>4636</v>
      </c>
      <c r="N4642" s="8">
        <v>0.10004911999999999</v>
      </c>
      <c r="Q4642" s="6">
        <v>4636</v>
      </c>
      <c r="R4642" s="8">
        <v>5.4181419999999994E-2</v>
      </c>
      <c r="U4642" s="2">
        <v>4636</v>
      </c>
      <c r="V4642" s="8">
        <v>3.097331E-2</v>
      </c>
    </row>
    <row r="4643" spans="1:22" x14ac:dyDescent="0.2">
      <c r="A4643" s="6">
        <v>4637</v>
      </c>
      <c r="B4643" s="8">
        <v>8.4229570000000004E-2</v>
      </c>
      <c r="M4643" s="6">
        <v>4637</v>
      </c>
      <c r="N4643" s="8">
        <v>0.10006932</v>
      </c>
      <c r="Q4643" s="6">
        <v>4637</v>
      </c>
      <c r="R4643" s="8">
        <v>5.4191870000000003E-2</v>
      </c>
      <c r="U4643" s="2">
        <v>4637</v>
      </c>
      <c r="V4643" s="8">
        <v>3.0979369999999999E-2</v>
      </c>
    </row>
    <row r="4644" spans="1:22" x14ac:dyDescent="0.2">
      <c r="A4644" s="6">
        <v>4638</v>
      </c>
      <c r="B4644" s="8">
        <v>8.4236359999999996E-2</v>
      </c>
      <c r="M4644" s="6">
        <v>4638</v>
      </c>
      <c r="N4644" s="8">
        <v>0.10008955</v>
      </c>
      <c r="Q4644" s="6">
        <v>4638</v>
      </c>
      <c r="R4644" s="8">
        <v>5.4202320000000005E-2</v>
      </c>
      <c r="U4644" s="2">
        <v>4638</v>
      </c>
      <c r="V4644" s="8">
        <v>3.098544E-2</v>
      </c>
    </row>
    <row r="4645" spans="1:22" x14ac:dyDescent="0.2">
      <c r="A4645" s="6">
        <v>4639</v>
      </c>
      <c r="B4645" s="8">
        <v>8.4243140000000008E-2</v>
      </c>
      <c r="M4645" s="6">
        <v>4639</v>
      </c>
      <c r="N4645" s="8">
        <v>0.10010982</v>
      </c>
      <c r="Q4645" s="6">
        <v>4639</v>
      </c>
      <c r="R4645" s="8">
        <v>5.421277E-2</v>
      </c>
      <c r="U4645" s="2">
        <v>4639</v>
      </c>
      <c r="V4645" s="8">
        <v>3.099151E-2</v>
      </c>
    </row>
    <row r="4646" spans="1:22" x14ac:dyDescent="0.2">
      <c r="A4646" s="6">
        <v>4640</v>
      </c>
      <c r="B4646" s="8">
        <v>8.425060999999999E-2</v>
      </c>
      <c r="M4646" s="6">
        <v>4640</v>
      </c>
      <c r="N4646" s="8">
        <v>0.10013012</v>
      </c>
      <c r="Q4646" s="6">
        <v>4640</v>
      </c>
      <c r="R4646" s="8">
        <v>5.4223220000000003E-2</v>
      </c>
      <c r="U4646" s="2">
        <v>4640</v>
      </c>
      <c r="V4646" s="8">
        <v>3.0997569999999999E-2</v>
      </c>
    </row>
    <row r="4647" spans="1:22" x14ac:dyDescent="0.2">
      <c r="A4647" s="6">
        <v>4641</v>
      </c>
      <c r="B4647" s="8">
        <v>8.4257390000000001E-2</v>
      </c>
      <c r="M4647" s="6">
        <v>4641</v>
      </c>
      <c r="N4647" s="8">
        <v>0.10015046</v>
      </c>
      <c r="Q4647" s="6">
        <v>4641</v>
      </c>
      <c r="R4647" s="8">
        <v>5.4233659999999996E-2</v>
      </c>
      <c r="U4647" s="2">
        <v>4641</v>
      </c>
      <c r="V4647" s="8">
        <v>3.1003639999999999E-2</v>
      </c>
    </row>
    <row r="4648" spans="1:22" x14ac:dyDescent="0.2">
      <c r="A4648" s="6">
        <v>4642</v>
      </c>
      <c r="B4648" s="8">
        <v>8.4264159999999991E-2</v>
      </c>
      <c r="M4648" s="6">
        <v>4642</v>
      </c>
      <c r="N4648" s="8">
        <v>0.10017082999999999</v>
      </c>
      <c r="Q4648" s="6">
        <v>4642</v>
      </c>
      <c r="R4648" s="8">
        <v>5.4244109999999998E-2</v>
      </c>
      <c r="U4648" s="2">
        <v>4642</v>
      </c>
      <c r="V4648" s="8">
        <v>3.1009699999999998E-2</v>
      </c>
    </row>
    <row r="4649" spans="1:22" x14ac:dyDescent="0.2">
      <c r="A4649" s="6">
        <v>4643</v>
      </c>
      <c r="B4649" s="8">
        <v>8.4270929999999994E-2</v>
      </c>
      <c r="M4649" s="6">
        <v>4643</v>
      </c>
      <c r="N4649" s="8">
        <v>0.10019124</v>
      </c>
      <c r="Q4649" s="6">
        <v>4643</v>
      </c>
      <c r="R4649" s="8">
        <v>5.4254559999999993E-2</v>
      </c>
      <c r="U4649" s="2">
        <v>4643</v>
      </c>
      <c r="V4649" s="8">
        <v>3.1015769999999998E-2</v>
      </c>
    </row>
    <row r="4650" spans="1:22" x14ac:dyDescent="0.2">
      <c r="A4650" s="6">
        <v>4644</v>
      </c>
      <c r="B4650" s="8">
        <v>8.4278390000000009E-2</v>
      </c>
      <c r="M4650" s="6">
        <v>4644</v>
      </c>
      <c r="N4650" s="8">
        <v>0.10021168</v>
      </c>
      <c r="Q4650" s="6">
        <v>4644</v>
      </c>
      <c r="R4650" s="8">
        <v>5.4265010000000002E-2</v>
      </c>
      <c r="U4650" s="2">
        <v>4644</v>
      </c>
      <c r="V4650" s="8">
        <v>3.1021839999999998E-2</v>
      </c>
    </row>
    <row r="4651" spans="1:22" x14ac:dyDescent="0.2">
      <c r="A4651" s="6">
        <v>4645</v>
      </c>
      <c r="B4651" s="8">
        <v>8.4285159999999998E-2</v>
      </c>
      <c r="M4651" s="6">
        <v>4645</v>
      </c>
      <c r="N4651" s="8">
        <v>0.10023215000000001</v>
      </c>
      <c r="Q4651" s="6">
        <v>4645</v>
      </c>
      <c r="R4651" s="8">
        <v>5.4275460000000005E-2</v>
      </c>
      <c r="U4651" s="2">
        <v>4645</v>
      </c>
      <c r="V4651" s="8">
        <v>3.1027900000000001E-2</v>
      </c>
    </row>
    <row r="4652" spans="1:22" x14ac:dyDescent="0.2">
      <c r="A4652" s="6">
        <v>4646</v>
      </c>
      <c r="B4652" s="8">
        <v>8.429122E-2</v>
      </c>
      <c r="M4652" s="6">
        <v>4646</v>
      </c>
      <c r="N4652" s="8">
        <v>0.10025266000000001</v>
      </c>
      <c r="Q4652" s="6">
        <v>4646</v>
      </c>
      <c r="R4652" s="8">
        <v>5.428591E-2</v>
      </c>
      <c r="U4652" s="2">
        <v>4646</v>
      </c>
      <c r="V4652" s="8">
        <v>3.1033970000000001E-2</v>
      </c>
    </row>
    <row r="4653" spans="1:22" x14ac:dyDescent="0.2">
      <c r="A4653" s="6">
        <v>4647</v>
      </c>
      <c r="B4653" s="8">
        <v>8.4298669999999992E-2</v>
      </c>
      <c r="M4653" s="6">
        <v>4647</v>
      </c>
      <c r="N4653" s="8">
        <v>0.10027319</v>
      </c>
      <c r="Q4653" s="6">
        <v>4647</v>
      </c>
      <c r="R4653" s="8">
        <v>5.4296360000000002E-2</v>
      </c>
      <c r="U4653" s="2">
        <v>4647</v>
      </c>
      <c r="V4653" s="8">
        <v>3.104003E-2</v>
      </c>
    </row>
    <row r="4654" spans="1:22" x14ac:dyDescent="0.2">
      <c r="A4654" s="6">
        <v>4648</v>
      </c>
      <c r="B4654" s="8">
        <v>8.4305430000000001E-2</v>
      </c>
      <c r="M4654" s="6">
        <v>4648</v>
      </c>
      <c r="N4654" s="8">
        <v>0.10029376</v>
      </c>
      <c r="Q4654" s="6">
        <v>4648</v>
      </c>
      <c r="R4654" s="8">
        <v>5.4306809999999997E-2</v>
      </c>
      <c r="U4654" s="2">
        <v>4648</v>
      </c>
      <c r="V4654" s="8">
        <v>3.10461E-2</v>
      </c>
    </row>
    <row r="4655" spans="1:22" x14ac:dyDescent="0.2">
      <c r="A4655" s="6">
        <v>4649</v>
      </c>
      <c r="B4655" s="8">
        <v>8.4312869999999998E-2</v>
      </c>
      <c r="M4655" s="6">
        <v>4649</v>
      </c>
      <c r="N4655" s="8">
        <v>0.10031435999999999</v>
      </c>
      <c r="Q4655" s="6">
        <v>4649</v>
      </c>
      <c r="R4655" s="8">
        <v>5.4317260000000006E-2</v>
      </c>
      <c r="U4655" s="2">
        <v>4649</v>
      </c>
      <c r="V4655" s="8">
        <v>3.105217E-2</v>
      </c>
    </row>
    <row r="4656" spans="1:22" x14ac:dyDescent="0.2">
      <c r="A4656" s="6">
        <v>4650</v>
      </c>
      <c r="B4656" s="8">
        <v>8.4319619999999998E-2</v>
      </c>
      <c r="M4656" s="6">
        <v>4650</v>
      </c>
      <c r="N4656" s="8">
        <v>0.10033499000000001</v>
      </c>
      <c r="Q4656" s="6">
        <v>4650</v>
      </c>
      <c r="R4656" s="8">
        <v>5.43277E-2</v>
      </c>
      <c r="U4656" s="2">
        <v>4650</v>
      </c>
      <c r="V4656" s="8">
        <v>3.1058229999999999E-2</v>
      </c>
    </row>
    <row r="4657" spans="1:22" x14ac:dyDescent="0.2">
      <c r="A4657" s="6">
        <v>4651</v>
      </c>
      <c r="B4657" s="8">
        <v>8.4326369999999998E-2</v>
      </c>
      <c r="M4657" s="6">
        <v>4651</v>
      </c>
      <c r="N4657" s="8">
        <v>0.10035566</v>
      </c>
      <c r="Q4657" s="6">
        <v>4651</v>
      </c>
      <c r="R4657" s="8">
        <v>5.4338150000000002E-2</v>
      </c>
      <c r="U4657" s="2">
        <v>4651</v>
      </c>
      <c r="V4657" s="8">
        <v>3.10643E-2</v>
      </c>
    </row>
    <row r="4658" spans="1:22" x14ac:dyDescent="0.2">
      <c r="A4658" s="6">
        <v>4652</v>
      </c>
      <c r="B4658" s="8">
        <v>8.4333110000000003E-2</v>
      </c>
      <c r="M4658" s="6">
        <v>4652</v>
      </c>
      <c r="N4658" s="8">
        <v>0.10037635</v>
      </c>
      <c r="Q4658" s="6">
        <v>4652</v>
      </c>
      <c r="R4658" s="8">
        <v>5.4348599999999997E-2</v>
      </c>
      <c r="U4658" s="2">
        <v>4652</v>
      </c>
      <c r="V4658" s="8">
        <v>3.1070359999999998E-2</v>
      </c>
    </row>
    <row r="4659" spans="1:22" x14ac:dyDescent="0.2">
      <c r="A4659" s="6">
        <v>4653</v>
      </c>
      <c r="B4659" s="8">
        <v>8.4340539999999992E-2</v>
      </c>
      <c r="M4659" s="6">
        <v>4653</v>
      </c>
      <c r="N4659" s="8">
        <v>0.10039707</v>
      </c>
      <c r="Q4659" s="6">
        <v>4653</v>
      </c>
      <c r="R4659" s="8">
        <v>5.4359049999999999E-2</v>
      </c>
      <c r="U4659" s="2">
        <v>4653</v>
      </c>
      <c r="V4659" s="8">
        <v>3.1076429999999999E-2</v>
      </c>
    </row>
    <row r="4660" spans="1:22" x14ac:dyDescent="0.2">
      <c r="A4660" s="6">
        <v>4654</v>
      </c>
      <c r="B4660" s="8">
        <v>8.4347279999999997E-2</v>
      </c>
      <c r="M4660" s="6">
        <v>4654</v>
      </c>
      <c r="N4660" s="8">
        <v>0.10041783</v>
      </c>
      <c r="Q4660" s="6">
        <v>4654</v>
      </c>
      <c r="R4660" s="8">
        <v>5.4369500000000001E-2</v>
      </c>
      <c r="U4660" s="2">
        <v>4654</v>
      </c>
      <c r="V4660" s="8">
        <v>3.1082489999999997E-2</v>
      </c>
    </row>
    <row r="4661" spans="1:22" x14ac:dyDescent="0.2">
      <c r="A4661" s="6">
        <v>4655</v>
      </c>
      <c r="B4661" s="8">
        <v>8.4354010000000007E-2</v>
      </c>
      <c r="M4661" s="6">
        <v>4655</v>
      </c>
      <c r="N4661" s="8">
        <v>0.10043861</v>
      </c>
      <c r="Q4661" s="6">
        <v>4655</v>
      </c>
      <c r="R4661" s="8">
        <v>5.4379949999999996E-2</v>
      </c>
      <c r="U4661" s="2">
        <v>4655</v>
      </c>
      <c r="V4661" s="8">
        <v>3.1088559999999998E-2</v>
      </c>
    </row>
    <row r="4662" spans="1:22" x14ac:dyDescent="0.2">
      <c r="A4662" s="6">
        <v>4656</v>
      </c>
      <c r="B4662" s="8">
        <v>8.436073999999999E-2</v>
      </c>
      <c r="M4662" s="6">
        <v>4656</v>
      </c>
      <c r="N4662" s="8">
        <v>0.10045942000000001</v>
      </c>
      <c r="Q4662" s="6">
        <v>4656</v>
      </c>
      <c r="R4662" s="8">
        <v>5.4390400000000005E-2</v>
      </c>
      <c r="U4662" s="2">
        <v>4656</v>
      </c>
      <c r="V4662" s="8">
        <v>3.1094629999999998E-2</v>
      </c>
    </row>
    <row r="4663" spans="1:22" x14ac:dyDescent="0.2">
      <c r="A4663" s="6">
        <v>4657</v>
      </c>
      <c r="B4663" s="8">
        <v>8.4368159999999998E-2</v>
      </c>
      <c r="M4663" s="6">
        <v>4657</v>
      </c>
      <c r="N4663" s="8">
        <v>0.10048027</v>
      </c>
      <c r="Q4663" s="6">
        <v>4657</v>
      </c>
      <c r="R4663" s="8">
        <v>5.4400850000000001E-2</v>
      </c>
      <c r="U4663" s="2">
        <v>4657</v>
      </c>
      <c r="V4663" s="8">
        <v>3.110069E-2</v>
      </c>
    </row>
    <row r="4664" spans="1:22" x14ac:dyDescent="0.2">
      <c r="A4664" s="6">
        <v>4658</v>
      </c>
      <c r="B4664" s="8">
        <v>8.4374879999999999E-2</v>
      </c>
      <c r="M4664" s="6">
        <v>4658</v>
      </c>
      <c r="N4664" s="8">
        <v>0.10050114</v>
      </c>
      <c r="Q4664" s="6">
        <v>4658</v>
      </c>
      <c r="R4664" s="8">
        <v>5.4411300000000003E-2</v>
      </c>
      <c r="U4664" s="2">
        <v>4658</v>
      </c>
      <c r="V4664" s="8">
        <v>3.1106760000000001E-2</v>
      </c>
    </row>
    <row r="4665" spans="1:22" x14ac:dyDescent="0.2">
      <c r="A4665" s="6">
        <v>4659</v>
      </c>
      <c r="B4665" s="8">
        <v>8.4381600000000001E-2</v>
      </c>
      <c r="M4665" s="6">
        <v>4659</v>
      </c>
      <c r="N4665" s="8">
        <v>0.10052203</v>
      </c>
      <c r="Q4665" s="6">
        <v>4659</v>
      </c>
      <c r="R4665" s="8">
        <v>5.4421739999999996E-2</v>
      </c>
      <c r="U4665" s="2">
        <v>4659</v>
      </c>
      <c r="V4665" s="8">
        <v>3.1112819999999999E-2</v>
      </c>
    </row>
    <row r="4666" spans="1:22" x14ac:dyDescent="0.2">
      <c r="A4666" s="6">
        <v>4660</v>
      </c>
      <c r="B4666" s="8">
        <v>8.4389020000000009E-2</v>
      </c>
      <c r="M4666" s="6">
        <v>4660</v>
      </c>
      <c r="N4666" s="8">
        <v>0.10054296000000001</v>
      </c>
      <c r="Q4666" s="6">
        <v>4660</v>
      </c>
      <c r="R4666" s="8">
        <v>5.4432189999999998E-2</v>
      </c>
      <c r="U4666" s="2">
        <v>4660</v>
      </c>
      <c r="V4666" s="8">
        <v>3.111889E-2</v>
      </c>
    </row>
    <row r="4667" spans="1:22" x14ac:dyDescent="0.2">
      <c r="A4667" s="6">
        <v>4661</v>
      </c>
      <c r="B4667" s="8">
        <v>8.4395729999999988E-2</v>
      </c>
      <c r="M4667" s="6">
        <v>4661</v>
      </c>
      <c r="N4667" s="8">
        <v>0.10056390999999999</v>
      </c>
      <c r="Q4667" s="6">
        <v>4661</v>
      </c>
      <c r="R4667" s="8">
        <v>5.4442640000000007E-2</v>
      </c>
      <c r="U4667" s="2">
        <v>4661</v>
      </c>
      <c r="V4667" s="8">
        <v>3.112496E-2</v>
      </c>
    </row>
    <row r="4668" spans="1:22" x14ac:dyDescent="0.2">
      <c r="A4668" s="6">
        <v>4662</v>
      </c>
      <c r="B4668" s="8">
        <v>8.4403140000000001E-2</v>
      </c>
      <c r="M4668" s="6">
        <v>4662</v>
      </c>
      <c r="N4668" s="8">
        <v>0.1005849</v>
      </c>
      <c r="Q4668" s="6">
        <v>4662</v>
      </c>
      <c r="R4668" s="8">
        <v>5.4453090000000003E-2</v>
      </c>
      <c r="U4668" s="2">
        <v>4662</v>
      </c>
      <c r="V4668" s="8">
        <v>3.1131019999999999E-2</v>
      </c>
    </row>
    <row r="4669" spans="1:22" x14ac:dyDescent="0.2">
      <c r="A4669" s="6">
        <v>4663</v>
      </c>
      <c r="B4669" s="8">
        <v>8.440984E-2</v>
      </c>
      <c r="M4669" s="6">
        <v>4663</v>
      </c>
      <c r="N4669" s="8">
        <v>0.1006059</v>
      </c>
      <c r="Q4669" s="6">
        <v>4663</v>
      </c>
      <c r="R4669" s="8">
        <v>5.4463540000000005E-2</v>
      </c>
      <c r="U4669" s="2">
        <v>4663</v>
      </c>
      <c r="V4669" s="8">
        <v>3.1137089999999999E-2</v>
      </c>
    </row>
    <row r="4670" spans="1:22" x14ac:dyDescent="0.2">
      <c r="A4670" s="6">
        <v>4664</v>
      </c>
      <c r="B4670" s="8">
        <v>8.4416550000000007E-2</v>
      </c>
      <c r="M4670" s="6">
        <v>4664</v>
      </c>
      <c r="N4670" s="8">
        <v>0.10062694</v>
      </c>
      <c r="Q4670" s="6">
        <v>4664</v>
      </c>
      <c r="R4670" s="8">
        <v>5.447399E-2</v>
      </c>
      <c r="U4670" s="2">
        <v>4664</v>
      </c>
      <c r="V4670" s="8">
        <v>3.1143149999999998E-2</v>
      </c>
    </row>
    <row r="4671" spans="1:22" x14ac:dyDescent="0.2">
      <c r="A4671" s="6">
        <v>4665</v>
      </c>
      <c r="B4671" s="8">
        <v>8.4423250000000005E-2</v>
      </c>
      <c r="M4671" s="6">
        <v>4665</v>
      </c>
      <c r="N4671" s="8">
        <v>0.100648</v>
      </c>
      <c r="Q4671" s="6">
        <v>4665</v>
      </c>
      <c r="R4671" s="8">
        <v>5.4484440000000002E-2</v>
      </c>
      <c r="U4671" s="2">
        <v>4665</v>
      </c>
      <c r="V4671" s="8">
        <v>3.1149219999999998E-2</v>
      </c>
    </row>
    <row r="4672" spans="1:22" x14ac:dyDescent="0.2">
      <c r="A4672" s="6">
        <v>4666</v>
      </c>
      <c r="B4672" s="8">
        <v>8.4430640000000001E-2</v>
      </c>
      <c r="M4672" s="6">
        <v>4666</v>
      </c>
      <c r="N4672" s="8">
        <v>0.10066909</v>
      </c>
      <c r="Q4672" s="6">
        <v>4666</v>
      </c>
      <c r="R4672" s="8">
        <v>5.4494889999999997E-2</v>
      </c>
      <c r="U4672" s="2">
        <v>4666</v>
      </c>
      <c r="V4672" s="8">
        <v>3.1155289999999999E-2</v>
      </c>
    </row>
    <row r="4673" spans="1:22" x14ac:dyDescent="0.2">
      <c r="A4673" s="6">
        <v>4667</v>
      </c>
      <c r="B4673" s="8">
        <v>8.4437339999999986E-2</v>
      </c>
      <c r="M4673" s="6">
        <v>4667</v>
      </c>
      <c r="N4673" s="8">
        <v>0.10069020000000001</v>
      </c>
      <c r="Q4673" s="6">
        <v>4667</v>
      </c>
      <c r="R4673" s="8">
        <v>5.4505329999999998E-2</v>
      </c>
      <c r="U4673" s="2">
        <v>4667</v>
      </c>
      <c r="V4673" s="8">
        <v>3.1161349999999997E-2</v>
      </c>
    </row>
    <row r="4674" spans="1:22" x14ac:dyDescent="0.2">
      <c r="A4674" s="6">
        <v>4668</v>
      </c>
      <c r="B4674" s="8">
        <v>8.4444029999999989E-2</v>
      </c>
      <c r="M4674" s="6">
        <v>4668</v>
      </c>
      <c r="N4674" s="8">
        <v>0.10071133</v>
      </c>
      <c r="Q4674" s="6">
        <v>4668</v>
      </c>
      <c r="R4674" s="8">
        <v>5.4515779999999993E-2</v>
      </c>
      <c r="U4674" s="2">
        <v>4668</v>
      </c>
      <c r="V4674" s="8">
        <v>3.1167419999999998E-2</v>
      </c>
    </row>
    <row r="4675" spans="1:22" x14ac:dyDescent="0.2">
      <c r="A4675" s="6">
        <v>4669</v>
      </c>
      <c r="B4675" s="8">
        <v>8.4451409999999991E-2</v>
      </c>
      <c r="M4675" s="6">
        <v>4669</v>
      </c>
      <c r="N4675" s="8">
        <v>0.1007325</v>
      </c>
      <c r="Q4675" s="6">
        <v>4669</v>
      </c>
      <c r="R4675" s="8">
        <v>5.4526230000000002E-2</v>
      </c>
      <c r="U4675" s="2">
        <v>4669</v>
      </c>
      <c r="V4675" s="8">
        <v>3.1173479999999996E-2</v>
      </c>
    </row>
    <row r="4676" spans="1:22" x14ac:dyDescent="0.2">
      <c r="A4676" s="6">
        <v>4670</v>
      </c>
      <c r="B4676" s="8">
        <v>8.4458099999999994E-2</v>
      </c>
      <c r="M4676" s="6">
        <v>4670</v>
      </c>
      <c r="N4676" s="8">
        <v>0.10075368</v>
      </c>
      <c r="Q4676" s="6">
        <v>4670</v>
      </c>
      <c r="R4676" s="8">
        <v>5.4536680000000004E-2</v>
      </c>
      <c r="U4676" s="2">
        <v>4670</v>
      </c>
      <c r="V4676" s="8">
        <v>3.1179549999999997E-2</v>
      </c>
    </row>
    <row r="4677" spans="1:22" x14ac:dyDescent="0.2">
      <c r="A4677" s="6">
        <v>4671</v>
      </c>
      <c r="B4677" s="8">
        <v>8.4465479999999996E-2</v>
      </c>
      <c r="M4677" s="6">
        <v>4671</v>
      </c>
      <c r="N4677" s="8">
        <v>0.10077489000000001</v>
      </c>
      <c r="Q4677" s="6">
        <v>4671</v>
      </c>
      <c r="R4677" s="8">
        <v>5.4547129999999999E-2</v>
      </c>
      <c r="U4677" s="2">
        <v>4671</v>
      </c>
      <c r="V4677" s="8">
        <v>3.1185619999999997E-2</v>
      </c>
    </row>
    <row r="4678" spans="1:22" x14ac:dyDescent="0.2">
      <c r="A4678" s="6">
        <v>4672</v>
      </c>
      <c r="B4678" s="8">
        <v>8.4472159999999991E-2</v>
      </c>
      <c r="M4678" s="6">
        <v>4672</v>
      </c>
      <c r="N4678" s="8">
        <v>0.10079613</v>
      </c>
      <c r="Q4678" s="6">
        <v>4672</v>
      </c>
      <c r="R4678" s="8">
        <v>5.4557580000000001E-2</v>
      </c>
      <c r="U4678" s="2">
        <v>4672</v>
      </c>
      <c r="V4678" s="8">
        <v>3.1191680000000003E-2</v>
      </c>
    </row>
    <row r="4679" spans="1:22" x14ac:dyDescent="0.2">
      <c r="A4679" s="6">
        <v>4673</v>
      </c>
      <c r="B4679" s="8">
        <v>8.4478839999999999E-2</v>
      </c>
      <c r="M4679" s="6">
        <v>4673</v>
      </c>
      <c r="N4679" s="8">
        <v>0.10081738</v>
      </c>
      <c r="Q4679" s="6">
        <v>4673</v>
      </c>
      <c r="R4679" s="8">
        <v>5.4568029999999997E-2</v>
      </c>
      <c r="U4679" s="2">
        <v>4673</v>
      </c>
      <c r="V4679" s="8">
        <v>3.1197750000000003E-2</v>
      </c>
    </row>
    <row r="4680" spans="1:22" x14ac:dyDescent="0.2">
      <c r="A4680" s="6">
        <v>4674</v>
      </c>
      <c r="B4680" s="8">
        <v>8.4486199999999997E-2</v>
      </c>
      <c r="M4680" s="6">
        <v>4674</v>
      </c>
      <c r="N4680" s="8">
        <v>0.10083866999999999</v>
      </c>
      <c r="Q4680" s="6">
        <v>4674</v>
      </c>
      <c r="R4680" s="8">
        <v>5.4578480000000006E-2</v>
      </c>
      <c r="U4680" s="2">
        <v>4674</v>
      </c>
      <c r="V4680" s="8">
        <v>3.1203810000000002E-2</v>
      </c>
    </row>
    <row r="4681" spans="1:22" x14ac:dyDescent="0.2">
      <c r="A4681" s="6">
        <v>4675</v>
      </c>
      <c r="B4681" s="8">
        <v>8.4492869999999998E-2</v>
      </c>
      <c r="M4681" s="6">
        <v>4675</v>
      </c>
      <c r="N4681" s="8">
        <v>0.10085997000000001</v>
      </c>
      <c r="Q4681" s="6">
        <v>4675</v>
      </c>
      <c r="R4681" s="8">
        <v>5.4588930000000001E-2</v>
      </c>
      <c r="U4681" s="2">
        <v>4675</v>
      </c>
      <c r="V4681" s="8">
        <v>3.1209880000000002E-2</v>
      </c>
    </row>
    <row r="4682" spans="1:22" x14ac:dyDescent="0.2">
      <c r="A4682" s="6">
        <v>4676</v>
      </c>
      <c r="B4682" s="8">
        <v>8.4499539999999998E-2</v>
      </c>
      <c r="M4682" s="6">
        <v>4676</v>
      </c>
      <c r="N4682" s="8">
        <v>0.10088129</v>
      </c>
      <c r="Q4682" s="6">
        <v>4676</v>
      </c>
      <c r="R4682" s="8">
        <v>5.4599370000000001E-2</v>
      </c>
      <c r="U4682" s="2">
        <v>4676</v>
      </c>
      <c r="V4682" s="8">
        <v>3.1215950000000003E-2</v>
      </c>
    </row>
    <row r="4683" spans="1:22" x14ac:dyDescent="0.2">
      <c r="A4683" s="6">
        <v>4677</v>
      </c>
      <c r="B4683" s="8">
        <v>8.4506899999999996E-2</v>
      </c>
      <c r="M4683" s="6">
        <v>4677</v>
      </c>
      <c r="N4683" s="8">
        <v>0.10090263999999999</v>
      </c>
      <c r="Q4683" s="6">
        <v>4677</v>
      </c>
      <c r="R4683" s="8">
        <v>5.4609819999999996E-2</v>
      </c>
      <c r="U4683" s="2">
        <v>4677</v>
      </c>
      <c r="V4683" s="8">
        <v>3.1222010000000001E-2</v>
      </c>
    </row>
    <row r="4684" spans="1:22" x14ac:dyDescent="0.2">
      <c r="A4684" s="6">
        <v>4678</v>
      </c>
      <c r="B4684" s="8">
        <v>8.4513560000000001E-2</v>
      </c>
      <c r="M4684" s="6">
        <v>4678</v>
      </c>
      <c r="N4684" s="8">
        <v>0.10092401000000001</v>
      </c>
      <c r="Q4684" s="6">
        <v>4678</v>
      </c>
      <c r="R4684" s="8">
        <v>5.4620269999999999E-2</v>
      </c>
      <c r="U4684" s="2">
        <v>4678</v>
      </c>
      <c r="V4684" s="8">
        <v>3.1228080000000002E-2</v>
      </c>
    </row>
    <row r="4685" spans="1:22" x14ac:dyDescent="0.2">
      <c r="A4685" s="6">
        <v>4679</v>
      </c>
      <c r="B4685" s="8">
        <v>8.4520219999999993E-2</v>
      </c>
      <c r="M4685" s="6">
        <v>4679</v>
      </c>
      <c r="N4685" s="8">
        <v>0.1009454</v>
      </c>
      <c r="Q4685" s="6">
        <v>4679</v>
      </c>
      <c r="R4685" s="8">
        <v>5.4630720000000001E-2</v>
      </c>
      <c r="U4685" s="2">
        <v>4679</v>
      </c>
      <c r="V4685" s="8">
        <v>3.1234140000000001E-2</v>
      </c>
    </row>
    <row r="4686" spans="1:22" x14ac:dyDescent="0.2">
      <c r="A4686" s="6">
        <v>4680</v>
      </c>
      <c r="B4686" s="8">
        <v>8.4527569999999996E-2</v>
      </c>
      <c r="M4686" s="6">
        <v>4680</v>
      </c>
      <c r="N4686" s="8">
        <v>0.10096682</v>
      </c>
      <c r="Q4686" s="6">
        <v>4680</v>
      </c>
      <c r="R4686" s="8">
        <v>5.4641169999999996E-2</v>
      </c>
      <c r="U4686" s="2">
        <v>4680</v>
      </c>
      <c r="V4686" s="8">
        <v>3.1240210000000001E-2</v>
      </c>
    </row>
    <row r="4687" spans="1:22" x14ac:dyDescent="0.2">
      <c r="A4687" s="6">
        <v>4681</v>
      </c>
      <c r="B4687" s="8">
        <v>8.4534219999999993E-2</v>
      </c>
      <c r="M4687" s="6">
        <v>4681</v>
      </c>
      <c r="N4687" s="8">
        <v>0.10098825</v>
      </c>
      <c r="Q4687" s="6">
        <v>4681</v>
      </c>
      <c r="R4687" s="8">
        <v>5.4651620000000005E-2</v>
      </c>
      <c r="U4687" s="2">
        <v>4681</v>
      </c>
      <c r="V4687" s="8">
        <v>3.1246280000000001E-2</v>
      </c>
    </row>
    <row r="4688" spans="1:22" x14ac:dyDescent="0.2">
      <c r="A4688" s="6">
        <v>4682</v>
      </c>
      <c r="B4688" s="8">
        <v>8.454157000000001E-2</v>
      </c>
      <c r="M4688" s="6">
        <v>4682</v>
      </c>
      <c r="N4688" s="8">
        <v>0.10100970000000001</v>
      </c>
      <c r="Q4688" s="6">
        <v>4682</v>
      </c>
      <c r="R4688" s="8">
        <v>5.466207E-2</v>
      </c>
      <c r="U4688" s="2">
        <v>4682</v>
      </c>
      <c r="V4688" s="8">
        <v>3.1252339999999997E-2</v>
      </c>
    </row>
    <row r="4689" spans="1:22" x14ac:dyDescent="0.2">
      <c r="A4689" s="6">
        <v>4683</v>
      </c>
      <c r="B4689" s="8">
        <v>8.4548910000000005E-2</v>
      </c>
      <c r="M4689" s="6">
        <v>4683</v>
      </c>
      <c r="N4689" s="8">
        <v>0.10103116999999999</v>
      </c>
      <c r="Q4689" s="6">
        <v>4683</v>
      </c>
      <c r="R4689" s="8">
        <v>5.4672520000000002E-2</v>
      </c>
      <c r="U4689" s="2">
        <v>4683</v>
      </c>
      <c r="V4689" s="8">
        <v>3.125841E-2</v>
      </c>
    </row>
    <row r="4690" spans="1:22" x14ac:dyDescent="0.2">
      <c r="A4690" s="6">
        <v>4684</v>
      </c>
      <c r="B4690" s="8">
        <v>8.4555550000000007E-2</v>
      </c>
      <c r="M4690" s="6">
        <v>4684</v>
      </c>
      <c r="N4690" s="8">
        <v>0.10105267</v>
      </c>
      <c r="Q4690" s="6">
        <v>4684</v>
      </c>
      <c r="R4690" s="8">
        <v>5.4682969999999997E-2</v>
      </c>
      <c r="U4690" s="2">
        <v>4684</v>
      </c>
      <c r="V4690" s="8">
        <v>3.1264470000000003E-2</v>
      </c>
    </row>
    <row r="4691" spans="1:22" x14ac:dyDescent="0.2">
      <c r="A4691" s="6">
        <v>4685</v>
      </c>
      <c r="B4691" s="8">
        <v>8.4562190000000009E-2</v>
      </c>
      <c r="M4691" s="6">
        <v>4685</v>
      </c>
      <c r="N4691" s="8">
        <v>0.10107417999999999</v>
      </c>
      <c r="Q4691" s="6">
        <v>4685</v>
      </c>
      <c r="R4691" s="8">
        <v>5.4693409999999998E-2</v>
      </c>
      <c r="U4691" s="2">
        <v>4685</v>
      </c>
      <c r="V4691" s="8">
        <v>3.1270539999999999E-2</v>
      </c>
    </row>
    <row r="4692" spans="1:22" x14ac:dyDescent="0.2">
      <c r="A4692" s="6">
        <v>4686</v>
      </c>
      <c r="B4692" s="8">
        <v>8.4568820000000003E-2</v>
      </c>
      <c r="M4692" s="6">
        <v>4686</v>
      </c>
      <c r="N4692" s="8">
        <v>0.10109571000000001</v>
      </c>
      <c r="Q4692" s="6">
        <v>4686</v>
      </c>
      <c r="R4692" s="8">
        <v>5.4703860000000007E-2</v>
      </c>
      <c r="U4692" s="2">
        <v>4686</v>
      </c>
      <c r="V4692" s="8">
        <v>3.1276600000000002E-2</v>
      </c>
    </row>
    <row r="4693" spans="1:22" x14ac:dyDescent="0.2">
      <c r="A4693" s="6">
        <v>4687</v>
      </c>
      <c r="B4693" s="8">
        <v>8.4576150000000003E-2</v>
      </c>
      <c r="M4693" s="6">
        <v>4687</v>
      </c>
      <c r="N4693" s="8">
        <v>0.10111726000000001</v>
      </c>
      <c r="Q4693" s="6">
        <v>4687</v>
      </c>
      <c r="R4693" s="8">
        <v>5.4714310000000002E-2</v>
      </c>
      <c r="U4693" s="2">
        <v>4687</v>
      </c>
      <c r="V4693" s="8">
        <v>3.1282669999999999E-2</v>
      </c>
    </row>
    <row r="4694" spans="1:22" x14ac:dyDescent="0.2">
      <c r="A4694" s="6">
        <v>4688</v>
      </c>
      <c r="B4694" s="8">
        <v>8.4582779999999996E-2</v>
      </c>
      <c r="M4694" s="6">
        <v>4688</v>
      </c>
      <c r="N4694" s="8">
        <v>0.10113883</v>
      </c>
      <c r="Q4694" s="6">
        <v>4688</v>
      </c>
      <c r="R4694" s="8">
        <v>5.4724760000000004E-2</v>
      </c>
      <c r="U4694" s="2">
        <v>4688</v>
      </c>
      <c r="V4694" s="8">
        <v>3.1288740000000002E-2</v>
      </c>
    </row>
    <row r="4695" spans="1:22" x14ac:dyDescent="0.2">
      <c r="A4695" s="6">
        <v>4689</v>
      </c>
      <c r="B4695" s="8">
        <v>8.4590099999999988E-2</v>
      </c>
      <c r="M4695" s="6">
        <v>4689</v>
      </c>
      <c r="N4695" s="8">
        <v>0.10116040999999999</v>
      </c>
      <c r="Q4695" s="6">
        <v>4689</v>
      </c>
      <c r="R4695" s="8">
        <v>5.4735209999999999E-2</v>
      </c>
      <c r="U4695" s="2">
        <v>4689</v>
      </c>
      <c r="V4695" s="8">
        <v>3.1294799999999998E-2</v>
      </c>
    </row>
    <row r="4696" spans="1:22" x14ac:dyDescent="0.2">
      <c r="A4696" s="6">
        <v>4690</v>
      </c>
      <c r="B4696" s="8">
        <v>8.4596730000000009E-2</v>
      </c>
      <c r="M4696" s="6">
        <v>4690</v>
      </c>
      <c r="N4696" s="8">
        <v>0.10118202</v>
      </c>
      <c r="Q4696" s="6">
        <v>4690</v>
      </c>
      <c r="R4696" s="8">
        <v>5.4745660000000002E-2</v>
      </c>
      <c r="U4696" s="2">
        <v>4690</v>
      </c>
      <c r="V4696" s="8">
        <v>3.1300870000000001E-2</v>
      </c>
    </row>
    <row r="4697" spans="1:22" x14ac:dyDescent="0.2">
      <c r="A4697" s="6">
        <v>4691</v>
      </c>
      <c r="B4697" s="8">
        <v>8.4604040000000005E-2</v>
      </c>
      <c r="M4697" s="6">
        <v>4691</v>
      </c>
      <c r="N4697" s="8">
        <v>0.10120364</v>
      </c>
      <c r="Q4697" s="6">
        <v>4691</v>
      </c>
      <c r="R4697" s="8">
        <v>5.4756109999999997E-2</v>
      </c>
      <c r="U4697" s="2">
        <v>4691</v>
      </c>
      <c r="V4697" s="8">
        <v>3.1306929999999997E-2</v>
      </c>
    </row>
    <row r="4698" spans="1:22" x14ac:dyDescent="0.2">
      <c r="A4698" s="6">
        <v>4692</v>
      </c>
      <c r="B4698" s="8">
        <v>8.4610660000000004E-2</v>
      </c>
      <c r="M4698" s="6">
        <v>4692</v>
      </c>
      <c r="N4698" s="8">
        <v>0.10122528000000001</v>
      </c>
      <c r="Q4698" s="6">
        <v>4692</v>
      </c>
      <c r="R4698" s="8">
        <v>5.4766559999999999E-2</v>
      </c>
      <c r="U4698" s="2">
        <v>4692</v>
      </c>
      <c r="V4698" s="8">
        <v>3.1313000000000001E-2</v>
      </c>
    </row>
    <row r="4699" spans="1:22" x14ac:dyDescent="0.2">
      <c r="A4699" s="6">
        <v>4693</v>
      </c>
      <c r="B4699" s="8">
        <v>8.4617970000000001E-2</v>
      </c>
      <c r="M4699" s="6">
        <v>4693</v>
      </c>
      <c r="N4699" s="8">
        <v>0.10124693000000001</v>
      </c>
      <c r="Q4699" s="6">
        <v>4693</v>
      </c>
      <c r="R4699" s="8">
        <v>5.4776999999999992E-2</v>
      </c>
      <c r="U4699" s="2">
        <v>4693</v>
      </c>
      <c r="V4699" s="8">
        <v>3.1319069999999997E-2</v>
      </c>
    </row>
    <row r="4700" spans="1:22" x14ac:dyDescent="0.2">
      <c r="A4700" s="6">
        <v>4694</v>
      </c>
      <c r="B4700" s="8">
        <v>8.4624580000000005E-2</v>
      </c>
      <c r="M4700" s="6">
        <v>4694</v>
      </c>
      <c r="N4700" s="8">
        <v>0.1012686</v>
      </c>
      <c r="Q4700" s="6">
        <v>4694</v>
      </c>
      <c r="R4700" s="8">
        <v>5.4787450000000001E-2</v>
      </c>
      <c r="U4700" s="2">
        <v>4694</v>
      </c>
      <c r="V4700" s="8">
        <v>3.132513E-2</v>
      </c>
    </row>
    <row r="4701" spans="1:22" x14ac:dyDescent="0.2">
      <c r="A4701" s="6">
        <v>4695</v>
      </c>
      <c r="B4701" s="8">
        <v>8.4631880000000007E-2</v>
      </c>
      <c r="M4701" s="6">
        <v>4695</v>
      </c>
      <c r="N4701" s="8">
        <v>0.10129028999999999</v>
      </c>
      <c r="Q4701" s="6">
        <v>4695</v>
      </c>
      <c r="R4701" s="8">
        <v>5.4797900000000004E-2</v>
      </c>
      <c r="U4701" s="2">
        <v>4695</v>
      </c>
      <c r="V4701" s="8">
        <v>3.1331199999999997E-2</v>
      </c>
    </row>
    <row r="4702" spans="1:22" x14ac:dyDescent="0.2">
      <c r="A4702" s="6">
        <v>4696</v>
      </c>
      <c r="B4702" s="8">
        <v>8.4638489999999997E-2</v>
      </c>
      <c r="M4702" s="6">
        <v>4696</v>
      </c>
      <c r="N4702" s="8">
        <v>0.10131199</v>
      </c>
      <c r="Q4702" s="6">
        <v>4696</v>
      </c>
      <c r="R4702" s="8">
        <v>5.4808349999999999E-2</v>
      </c>
      <c r="U4702" s="2">
        <v>4696</v>
      </c>
      <c r="V4702" s="8">
        <v>3.1337259999999999E-2</v>
      </c>
    </row>
    <row r="4703" spans="1:22" x14ac:dyDescent="0.2">
      <c r="A4703" s="6">
        <v>4697</v>
      </c>
      <c r="B4703" s="8">
        <v>8.4645089999999992E-2</v>
      </c>
      <c r="M4703" s="6">
        <v>4697</v>
      </c>
      <c r="N4703" s="8">
        <v>0.10133371000000001</v>
      </c>
      <c r="Q4703" s="6">
        <v>4697</v>
      </c>
      <c r="R4703" s="8">
        <v>5.4818800000000001E-2</v>
      </c>
      <c r="U4703" s="2">
        <v>4697</v>
      </c>
      <c r="V4703" s="8">
        <v>3.1343329999999996E-2</v>
      </c>
    </row>
    <row r="4704" spans="1:22" x14ac:dyDescent="0.2">
      <c r="A4704" s="6">
        <v>4698</v>
      </c>
      <c r="B4704" s="8">
        <v>8.4652379999999999E-2</v>
      </c>
      <c r="M4704" s="6">
        <v>4698</v>
      </c>
      <c r="N4704" s="8">
        <v>0.10135543999999999</v>
      </c>
      <c r="Q4704" s="6">
        <v>4698</v>
      </c>
      <c r="R4704" s="8">
        <v>5.4829249999999996E-2</v>
      </c>
      <c r="U4704" s="2">
        <v>4698</v>
      </c>
      <c r="V4704" s="8">
        <v>3.1349399999999999E-2</v>
      </c>
    </row>
    <row r="4705" spans="1:22" x14ac:dyDescent="0.2">
      <c r="A4705" s="6">
        <v>4699</v>
      </c>
      <c r="B4705" s="8">
        <v>8.4658979999999995E-2</v>
      </c>
      <c r="M4705" s="6">
        <v>4699</v>
      </c>
      <c r="N4705" s="8">
        <v>0.10137718</v>
      </c>
      <c r="Q4705" s="6">
        <v>4699</v>
      </c>
      <c r="R4705" s="8">
        <v>5.4839700000000005E-2</v>
      </c>
      <c r="U4705" s="2">
        <v>4699</v>
      </c>
      <c r="V4705" s="8">
        <v>3.1355460000000002E-2</v>
      </c>
    </row>
    <row r="4706" spans="1:22" x14ac:dyDescent="0.2">
      <c r="A4706" s="6">
        <v>4700</v>
      </c>
      <c r="B4706" s="8">
        <v>8.4665569999999996E-2</v>
      </c>
      <c r="M4706" s="6">
        <v>4700</v>
      </c>
      <c r="N4706" s="8">
        <v>0.10139893999999999</v>
      </c>
      <c r="Q4706" s="6">
        <v>4700</v>
      </c>
      <c r="R4706" s="8">
        <v>5.485015E-2</v>
      </c>
      <c r="U4706" s="2">
        <v>4700</v>
      </c>
      <c r="V4706" s="8">
        <v>3.1361529999999999E-2</v>
      </c>
    </row>
    <row r="4707" spans="1:22" x14ac:dyDescent="0.2">
      <c r="A4707" s="6">
        <v>4701</v>
      </c>
      <c r="B4707" s="8">
        <v>8.4672860000000003E-2</v>
      </c>
      <c r="M4707" s="6">
        <v>4701</v>
      </c>
      <c r="N4707" s="8">
        <v>0.10142072000000001</v>
      </c>
      <c r="Q4707" s="6">
        <v>4701</v>
      </c>
      <c r="R4707" s="8">
        <v>5.4860600000000002E-2</v>
      </c>
      <c r="U4707" s="2">
        <v>4701</v>
      </c>
      <c r="V4707" s="8">
        <v>3.1367590000000001E-2</v>
      </c>
    </row>
    <row r="4708" spans="1:22" x14ac:dyDescent="0.2">
      <c r="A4708" s="6">
        <v>4702</v>
      </c>
      <c r="B4708" s="8">
        <v>8.4680140000000001E-2</v>
      </c>
      <c r="M4708" s="6">
        <v>4702</v>
      </c>
      <c r="N4708" s="8">
        <v>0.10144251</v>
      </c>
      <c r="Q4708" s="6">
        <v>4702</v>
      </c>
      <c r="R4708" s="8">
        <v>5.4871040000000003E-2</v>
      </c>
      <c r="U4708" s="2">
        <v>4702</v>
      </c>
      <c r="V4708" s="8">
        <v>3.1373659999999998E-2</v>
      </c>
    </row>
    <row r="4709" spans="1:22" x14ac:dyDescent="0.2">
      <c r="A4709" s="6">
        <v>4703</v>
      </c>
      <c r="B4709" s="8">
        <v>8.4687409999999991E-2</v>
      </c>
      <c r="M4709" s="6">
        <v>4703</v>
      </c>
      <c r="N4709" s="8">
        <v>0.10146431</v>
      </c>
      <c r="Q4709" s="6">
        <v>4703</v>
      </c>
      <c r="R4709" s="8">
        <v>5.4881489999999998E-2</v>
      </c>
      <c r="U4709" s="2">
        <v>4703</v>
      </c>
      <c r="V4709" s="8">
        <v>3.1379730000000002E-2</v>
      </c>
    </row>
    <row r="4710" spans="1:22" x14ac:dyDescent="0.2">
      <c r="A4710" s="6">
        <v>4704</v>
      </c>
      <c r="B4710" s="8">
        <v>8.4693989999999997E-2</v>
      </c>
      <c r="M4710" s="6">
        <v>4704</v>
      </c>
      <c r="N4710" s="8">
        <v>0.10148612</v>
      </c>
      <c r="Q4710" s="6">
        <v>4704</v>
      </c>
      <c r="R4710" s="8">
        <v>5.489194E-2</v>
      </c>
      <c r="U4710" s="2">
        <v>4704</v>
      </c>
      <c r="V4710" s="8">
        <v>3.1385789999999997E-2</v>
      </c>
    </row>
    <row r="4711" spans="1:22" x14ac:dyDescent="0.2">
      <c r="A4711" s="6">
        <v>4705</v>
      </c>
      <c r="B4711" s="8">
        <v>8.4700570000000003E-2</v>
      </c>
      <c r="M4711" s="6">
        <v>4705</v>
      </c>
      <c r="N4711" s="8">
        <v>0.10150795</v>
      </c>
      <c r="Q4711" s="6">
        <v>4705</v>
      </c>
      <c r="R4711" s="8">
        <v>5.4902389999999995E-2</v>
      </c>
      <c r="U4711" s="2">
        <v>4705</v>
      </c>
      <c r="V4711" s="8">
        <v>3.1391860000000001E-2</v>
      </c>
    </row>
    <row r="4712" spans="1:22" x14ac:dyDescent="0.2">
      <c r="A4712" s="6">
        <v>4706</v>
      </c>
      <c r="B4712" s="8">
        <v>8.4707840000000006E-2</v>
      </c>
      <c r="M4712" s="6">
        <v>4706</v>
      </c>
      <c r="N4712" s="8">
        <v>0.10152979000000001</v>
      </c>
      <c r="Q4712" s="6">
        <v>4706</v>
      </c>
      <c r="R4712" s="8">
        <v>5.4912840000000004E-2</v>
      </c>
      <c r="U4712" s="2">
        <v>4706</v>
      </c>
      <c r="V4712" s="8">
        <v>3.1397919999999996E-2</v>
      </c>
    </row>
    <row r="4713" spans="1:22" x14ac:dyDescent="0.2">
      <c r="A4713" s="6">
        <v>4707</v>
      </c>
      <c r="B4713" s="8">
        <v>8.4715100000000002E-2</v>
      </c>
      <c r="M4713" s="6">
        <v>4707</v>
      </c>
      <c r="N4713" s="8">
        <v>0.10155164</v>
      </c>
      <c r="Q4713" s="6">
        <v>4707</v>
      </c>
      <c r="R4713" s="8">
        <v>5.492329E-2</v>
      </c>
      <c r="U4713" s="2">
        <v>4707</v>
      </c>
      <c r="V4713" s="8">
        <v>3.140399E-2</v>
      </c>
    </row>
    <row r="4714" spans="1:22" x14ac:dyDescent="0.2">
      <c r="A4714" s="6">
        <v>4708</v>
      </c>
      <c r="B4714" s="8">
        <v>8.4721670000000013E-2</v>
      </c>
      <c r="M4714" s="6">
        <v>4708</v>
      </c>
      <c r="N4714" s="8">
        <v>0.1015735</v>
      </c>
      <c r="Q4714" s="6">
        <v>4708</v>
      </c>
      <c r="R4714" s="8">
        <v>5.4933740000000002E-2</v>
      </c>
      <c r="U4714" s="2">
        <v>4708</v>
      </c>
      <c r="V4714" s="8">
        <v>3.1410059999999997E-2</v>
      </c>
    </row>
    <row r="4715" spans="1:22" x14ac:dyDescent="0.2">
      <c r="A4715" s="6">
        <v>4709</v>
      </c>
      <c r="B4715" s="8">
        <v>8.4728239999999996E-2</v>
      </c>
      <c r="M4715" s="6">
        <v>4709</v>
      </c>
      <c r="N4715" s="8">
        <v>0.10159537</v>
      </c>
      <c r="Q4715" s="6">
        <v>4709</v>
      </c>
      <c r="R4715" s="8">
        <v>5.4944189999999997E-2</v>
      </c>
      <c r="U4715" s="2">
        <v>4709</v>
      </c>
      <c r="V4715" s="8">
        <v>3.1416119999999999E-2</v>
      </c>
    </row>
    <row r="4716" spans="1:22" x14ac:dyDescent="0.2">
      <c r="A4716" s="6">
        <v>4710</v>
      </c>
      <c r="B4716" s="8">
        <v>8.4735489999999997E-2</v>
      </c>
      <c r="M4716" s="6">
        <v>4710</v>
      </c>
      <c r="N4716" s="8">
        <v>0.10161725000000001</v>
      </c>
      <c r="Q4716" s="6">
        <v>4710</v>
      </c>
      <c r="R4716" s="8">
        <v>5.4954639999999999E-2</v>
      </c>
      <c r="U4716" s="2">
        <v>4710</v>
      </c>
      <c r="V4716" s="8">
        <v>3.1422189999999996E-2</v>
      </c>
    </row>
    <row r="4717" spans="1:22" x14ac:dyDescent="0.2">
      <c r="A4717" s="6">
        <v>4711</v>
      </c>
      <c r="B4717" s="8">
        <v>8.4742049999999999E-2</v>
      </c>
      <c r="M4717" s="6">
        <v>4711</v>
      </c>
      <c r="N4717" s="8">
        <v>0.10163915</v>
      </c>
      <c r="Q4717" s="6">
        <v>4711</v>
      </c>
      <c r="R4717" s="8">
        <v>5.4965080000000006E-2</v>
      </c>
      <c r="U4717" s="2">
        <v>4711</v>
      </c>
      <c r="V4717" s="8">
        <v>3.1428250000000005E-2</v>
      </c>
    </row>
    <row r="4718" spans="1:22" x14ac:dyDescent="0.2">
      <c r="A4718" s="6">
        <v>4712</v>
      </c>
      <c r="B4718" s="8">
        <v>8.47493E-2</v>
      </c>
      <c r="M4718" s="6">
        <v>4712</v>
      </c>
      <c r="N4718" s="8">
        <v>0.10166105</v>
      </c>
      <c r="Q4718" s="6">
        <v>4712</v>
      </c>
      <c r="R4718" s="8">
        <v>5.4975530000000002E-2</v>
      </c>
      <c r="U4718" s="2">
        <v>4712</v>
      </c>
      <c r="V4718" s="8">
        <v>3.1434319999999995E-2</v>
      </c>
    </row>
    <row r="4719" spans="1:22" x14ac:dyDescent="0.2">
      <c r="A4719" s="6">
        <v>4713</v>
      </c>
      <c r="B4719" s="8">
        <v>8.475655E-2</v>
      </c>
      <c r="M4719" s="6">
        <v>4713</v>
      </c>
      <c r="N4719" s="8">
        <v>0.10168297000000001</v>
      </c>
      <c r="Q4719" s="6">
        <v>4713</v>
      </c>
      <c r="R4719" s="8">
        <v>5.4985980000000004E-2</v>
      </c>
      <c r="U4719" s="2">
        <v>4713</v>
      </c>
      <c r="V4719" s="8">
        <v>3.1440389999999999E-2</v>
      </c>
    </row>
    <row r="4720" spans="1:22" x14ac:dyDescent="0.2">
      <c r="A4720" s="6">
        <v>4714</v>
      </c>
      <c r="B4720" s="8">
        <v>8.4763089999999999E-2</v>
      </c>
      <c r="M4720" s="6">
        <v>4714</v>
      </c>
      <c r="N4720" s="8">
        <v>0.10170488999999999</v>
      </c>
      <c r="Q4720" s="6">
        <v>4714</v>
      </c>
      <c r="R4720" s="8">
        <v>5.4996429999999999E-2</v>
      </c>
      <c r="U4720" s="2">
        <v>4714</v>
      </c>
      <c r="V4720" s="8">
        <v>3.1446450000000001E-2</v>
      </c>
    </row>
    <row r="4721" spans="1:22" x14ac:dyDescent="0.2">
      <c r="A4721" s="6">
        <v>4715</v>
      </c>
      <c r="B4721" s="8">
        <v>8.4770330000000005E-2</v>
      </c>
      <c r="M4721" s="6">
        <v>4715</v>
      </c>
      <c r="N4721" s="8">
        <v>0.10172682</v>
      </c>
      <c r="Q4721" s="6">
        <v>4715</v>
      </c>
      <c r="R4721" s="8">
        <v>5.5006880000000001E-2</v>
      </c>
      <c r="U4721" s="2">
        <v>4715</v>
      </c>
      <c r="V4721" s="8">
        <v>3.1452520000000005E-2</v>
      </c>
    </row>
    <row r="4722" spans="1:22" x14ac:dyDescent="0.2">
      <c r="A4722" s="6">
        <v>4716</v>
      </c>
      <c r="B4722" s="8">
        <v>8.4776879999999999E-2</v>
      </c>
      <c r="M4722" s="6">
        <v>4716</v>
      </c>
      <c r="N4722" s="8">
        <v>0.10174875999999999</v>
      </c>
      <c r="Q4722" s="6">
        <v>4716</v>
      </c>
      <c r="R4722" s="8">
        <v>5.5017329999999996E-2</v>
      </c>
      <c r="U4722" s="2">
        <v>4716</v>
      </c>
      <c r="V4722" s="8">
        <v>3.145858E-2</v>
      </c>
    </row>
    <row r="4723" spans="1:22" x14ac:dyDescent="0.2">
      <c r="A4723" s="6">
        <v>4717</v>
      </c>
      <c r="B4723" s="8">
        <v>8.4784109999999996E-2</v>
      </c>
      <c r="M4723" s="6">
        <v>4717</v>
      </c>
      <c r="N4723" s="8">
        <v>0.10177071</v>
      </c>
      <c r="Q4723" s="6">
        <v>4717</v>
      </c>
      <c r="R4723" s="8">
        <v>5.5027779999999998E-2</v>
      </c>
      <c r="U4723" s="2">
        <v>4717</v>
      </c>
      <c r="V4723" s="8">
        <v>3.1464650000000004E-2</v>
      </c>
    </row>
    <row r="4724" spans="1:22" x14ac:dyDescent="0.2">
      <c r="A4724" s="6">
        <v>4718</v>
      </c>
      <c r="B4724" s="8">
        <v>8.4790650000000009E-2</v>
      </c>
      <c r="M4724" s="6">
        <v>4718</v>
      </c>
      <c r="N4724" s="8">
        <v>0.10179266999999999</v>
      </c>
      <c r="Q4724" s="6">
        <v>4718</v>
      </c>
      <c r="R4724" s="8">
        <v>5.5038229999999994E-2</v>
      </c>
      <c r="U4724" s="2">
        <v>4718</v>
      </c>
      <c r="V4724" s="8">
        <v>3.1470709999999999E-2</v>
      </c>
    </row>
    <row r="4725" spans="1:22" x14ac:dyDescent="0.2">
      <c r="A4725" s="6">
        <v>4719</v>
      </c>
      <c r="B4725" s="8">
        <v>8.4797869999999997E-2</v>
      </c>
      <c r="M4725" s="6">
        <v>4719</v>
      </c>
      <c r="N4725" s="8">
        <v>0.10181463</v>
      </c>
      <c r="Q4725" s="6">
        <v>4719</v>
      </c>
      <c r="R4725" s="8">
        <v>5.5048670000000001E-2</v>
      </c>
      <c r="U4725" s="2">
        <v>4719</v>
      </c>
      <c r="V4725" s="8">
        <v>3.1476780000000003E-2</v>
      </c>
    </row>
    <row r="4726" spans="1:22" x14ac:dyDescent="0.2">
      <c r="A4726" s="6">
        <v>4720</v>
      </c>
      <c r="B4726" s="8">
        <v>8.4804400000000002E-2</v>
      </c>
      <c r="M4726" s="6">
        <v>4720</v>
      </c>
      <c r="N4726" s="8">
        <v>0.10183661000000001</v>
      </c>
      <c r="Q4726" s="6">
        <v>4720</v>
      </c>
      <c r="R4726" s="8">
        <v>5.5059120000000003E-2</v>
      </c>
      <c r="U4726" s="2">
        <v>4720</v>
      </c>
      <c r="V4726" s="8">
        <v>3.148285E-2</v>
      </c>
    </row>
    <row r="4727" spans="1:22" x14ac:dyDescent="0.2">
      <c r="A4727" s="6">
        <v>4721</v>
      </c>
      <c r="B4727" s="8">
        <v>8.481161999999999E-2</v>
      </c>
      <c r="M4727" s="6">
        <v>4721</v>
      </c>
      <c r="N4727" s="8">
        <v>0.10185857999999999</v>
      </c>
      <c r="Q4727" s="6">
        <v>4721</v>
      </c>
      <c r="R4727" s="8">
        <v>5.5069569999999998E-2</v>
      </c>
      <c r="U4727" s="2">
        <v>4721</v>
      </c>
      <c r="V4727" s="8">
        <v>3.1488910000000002E-2</v>
      </c>
    </row>
    <row r="4728" spans="1:22" x14ac:dyDescent="0.2">
      <c r="A4728" s="6">
        <v>4722</v>
      </c>
      <c r="B4728" s="8">
        <v>8.4818840000000006E-2</v>
      </c>
      <c r="M4728" s="6">
        <v>4722</v>
      </c>
      <c r="N4728" s="8">
        <v>0.10188057</v>
      </c>
      <c r="Q4728" s="6">
        <v>4722</v>
      </c>
      <c r="R4728" s="8">
        <v>5.508002E-2</v>
      </c>
      <c r="U4728" s="2">
        <v>4722</v>
      </c>
      <c r="V4728" s="8">
        <v>3.1494979999999999E-2</v>
      </c>
    </row>
    <row r="4729" spans="1:22" x14ac:dyDescent="0.2">
      <c r="A4729" s="6">
        <v>4723</v>
      </c>
      <c r="B4729" s="8">
        <v>8.4825360000000002E-2</v>
      </c>
      <c r="M4729" s="6">
        <v>4723</v>
      </c>
      <c r="N4729" s="8">
        <v>0.10190256</v>
      </c>
      <c r="Q4729" s="6">
        <v>4723</v>
      </c>
      <c r="R4729" s="8">
        <v>5.5090469999999996E-2</v>
      </c>
      <c r="U4729" s="2">
        <v>4723</v>
      </c>
      <c r="V4729" s="8">
        <v>3.1501040000000001E-2</v>
      </c>
    </row>
    <row r="4730" spans="1:22" x14ac:dyDescent="0.2">
      <c r="A4730" s="6">
        <v>4724</v>
      </c>
      <c r="B4730" s="8">
        <v>8.4832569999999996E-2</v>
      </c>
      <c r="M4730" s="6">
        <v>4724</v>
      </c>
      <c r="N4730" s="8">
        <v>0.10192456</v>
      </c>
      <c r="Q4730" s="6">
        <v>4724</v>
      </c>
      <c r="R4730" s="8">
        <v>5.5100920000000005E-2</v>
      </c>
      <c r="U4730" s="2">
        <v>4724</v>
      </c>
      <c r="V4730" s="8">
        <v>3.1507109999999998E-2</v>
      </c>
    </row>
    <row r="4731" spans="1:22" x14ac:dyDescent="0.2">
      <c r="A4731" s="6">
        <v>4725</v>
      </c>
      <c r="B4731" s="8">
        <v>8.4839090000000006E-2</v>
      </c>
      <c r="M4731" s="6">
        <v>4725</v>
      </c>
      <c r="N4731" s="8">
        <v>0.10194656000000001</v>
      </c>
      <c r="Q4731" s="6">
        <v>4725</v>
      </c>
      <c r="R4731" s="8">
        <v>5.511137E-2</v>
      </c>
      <c r="U4731" s="2">
        <v>4725</v>
      </c>
      <c r="V4731" s="8">
        <v>3.1513180000000002E-2</v>
      </c>
    </row>
    <row r="4732" spans="1:22" x14ac:dyDescent="0.2">
      <c r="A4732" s="6">
        <v>4726</v>
      </c>
      <c r="B4732" s="8">
        <v>8.4846290000000005E-2</v>
      </c>
      <c r="M4732" s="6">
        <v>4726</v>
      </c>
      <c r="N4732" s="8">
        <v>0.10196856999999999</v>
      </c>
      <c r="Q4732" s="6">
        <v>4726</v>
      </c>
      <c r="R4732" s="8">
        <v>5.5121820000000002E-2</v>
      </c>
      <c r="U4732" s="2">
        <v>4726</v>
      </c>
      <c r="V4732" s="8">
        <v>3.1519240000000004E-2</v>
      </c>
    </row>
    <row r="4733" spans="1:22" x14ac:dyDescent="0.2">
      <c r="A4733" s="6">
        <v>4727</v>
      </c>
      <c r="B4733" s="8">
        <v>8.485348999999999E-2</v>
      </c>
      <c r="M4733" s="6">
        <v>4727</v>
      </c>
      <c r="N4733" s="8">
        <v>0.10199059000000001</v>
      </c>
      <c r="Q4733" s="6">
        <v>4727</v>
      </c>
      <c r="R4733" s="8">
        <v>5.5132269999999997E-2</v>
      </c>
      <c r="U4733" s="2">
        <v>4727</v>
      </c>
      <c r="V4733" s="8">
        <v>3.1525310000000001E-2</v>
      </c>
    </row>
    <row r="4734" spans="1:22" x14ac:dyDescent="0.2">
      <c r="A4734" s="6">
        <v>4728</v>
      </c>
      <c r="B4734" s="8">
        <v>8.4860690000000003E-2</v>
      </c>
      <c r="M4734" s="6">
        <v>4728</v>
      </c>
      <c r="N4734" s="8">
        <v>0.10201259999999999</v>
      </c>
      <c r="Q4734" s="6">
        <v>4728</v>
      </c>
      <c r="R4734" s="8">
        <v>5.5142709999999998E-2</v>
      </c>
      <c r="U4734" s="2">
        <v>4728</v>
      </c>
      <c r="V4734" s="8">
        <v>3.1531370000000003E-2</v>
      </c>
    </row>
    <row r="4735" spans="1:22" x14ac:dyDescent="0.2">
      <c r="A4735" s="6">
        <v>4729</v>
      </c>
      <c r="B4735" s="8">
        <v>8.4867190000000009E-2</v>
      </c>
      <c r="M4735" s="6">
        <v>4729</v>
      </c>
      <c r="N4735" s="8">
        <v>0.10203462999999999</v>
      </c>
      <c r="Q4735" s="6">
        <v>4729</v>
      </c>
      <c r="R4735" s="8">
        <v>5.5153160000000007E-2</v>
      </c>
      <c r="U4735" s="2">
        <v>4729</v>
      </c>
      <c r="V4735" s="8">
        <v>3.153744E-2</v>
      </c>
    </row>
    <row r="4736" spans="1:22" x14ac:dyDescent="0.2">
      <c r="A4736" s="6">
        <v>4730</v>
      </c>
      <c r="B4736" s="8">
        <v>8.4873689999999988E-2</v>
      </c>
      <c r="M4736" s="6">
        <v>4730</v>
      </c>
      <c r="N4736" s="8">
        <v>0.10205665</v>
      </c>
      <c r="Q4736" s="6">
        <v>4730</v>
      </c>
      <c r="R4736" s="8">
        <v>5.5163610000000002E-2</v>
      </c>
      <c r="U4736" s="2">
        <v>4730</v>
      </c>
      <c r="V4736" s="8">
        <v>3.1543510000000004E-2</v>
      </c>
    </row>
    <row r="4737" spans="1:22" x14ac:dyDescent="0.2">
      <c r="A4737" s="6">
        <v>4731</v>
      </c>
      <c r="B4737" s="8">
        <v>8.4880879999999992E-2</v>
      </c>
      <c r="M4737" s="6">
        <v>4731</v>
      </c>
      <c r="N4737" s="8">
        <v>0.10207867999999999</v>
      </c>
      <c r="Q4737" s="6">
        <v>4731</v>
      </c>
      <c r="R4737" s="8">
        <v>5.5174060000000004E-2</v>
      </c>
      <c r="U4737" s="2">
        <v>4731</v>
      </c>
      <c r="V4737" s="8">
        <v>3.1549569999999999E-2</v>
      </c>
    </row>
    <row r="4738" spans="1:22" x14ac:dyDescent="0.2">
      <c r="A4738" s="6">
        <v>4732</v>
      </c>
      <c r="B4738" s="8">
        <v>8.4888069999999996E-2</v>
      </c>
      <c r="M4738" s="6">
        <v>4732</v>
      </c>
      <c r="N4738" s="8">
        <v>0.10210072000000001</v>
      </c>
      <c r="Q4738" s="6">
        <v>4732</v>
      </c>
      <c r="R4738" s="8">
        <v>5.5184509999999999E-2</v>
      </c>
      <c r="U4738" s="2">
        <v>4732</v>
      </c>
      <c r="V4738" s="8">
        <v>3.1555640000000003E-2</v>
      </c>
    </row>
    <row r="4739" spans="1:22" x14ac:dyDescent="0.2">
      <c r="A4739" s="6">
        <v>4733</v>
      </c>
      <c r="B4739" s="8">
        <v>8.4895250000000005E-2</v>
      </c>
      <c r="M4739" s="6">
        <v>4733</v>
      </c>
      <c r="N4739" s="8">
        <v>0.10212275</v>
      </c>
      <c r="Q4739" s="6">
        <v>4733</v>
      </c>
      <c r="R4739" s="8">
        <v>5.5194960000000001E-2</v>
      </c>
      <c r="U4739" s="2">
        <v>4733</v>
      </c>
      <c r="V4739" s="8">
        <v>3.1561699999999998E-2</v>
      </c>
    </row>
    <row r="4740" spans="1:22" x14ac:dyDescent="0.2">
      <c r="A4740" s="6">
        <v>4734</v>
      </c>
      <c r="B4740" s="8">
        <v>8.4901730000000009E-2</v>
      </c>
      <c r="M4740" s="6">
        <v>4734</v>
      </c>
      <c r="N4740" s="8">
        <v>0.10214479000000001</v>
      </c>
      <c r="Q4740" s="6">
        <v>4734</v>
      </c>
      <c r="R4740" s="8">
        <v>5.5205409999999996E-2</v>
      </c>
      <c r="U4740" s="2">
        <v>4734</v>
      </c>
      <c r="V4740" s="8">
        <v>3.1567770000000002E-2</v>
      </c>
    </row>
    <row r="4741" spans="1:22" x14ac:dyDescent="0.2">
      <c r="A4741" s="6">
        <v>4735</v>
      </c>
      <c r="B4741" s="8">
        <v>8.4908219999999993E-2</v>
      </c>
      <c r="M4741" s="6">
        <v>4735</v>
      </c>
      <c r="N4741" s="8">
        <v>0.10216683</v>
      </c>
      <c r="Q4741" s="6">
        <v>4735</v>
      </c>
      <c r="R4741" s="8">
        <v>5.5215859999999999E-2</v>
      </c>
      <c r="U4741" s="2">
        <v>4735</v>
      </c>
      <c r="V4741" s="8">
        <v>3.1573839999999999E-2</v>
      </c>
    </row>
    <row r="4742" spans="1:22" x14ac:dyDescent="0.2">
      <c r="A4742" s="6">
        <v>4736</v>
      </c>
      <c r="B4742" s="8">
        <v>8.4916079999999991E-2</v>
      </c>
      <c r="M4742" s="6">
        <v>4736</v>
      </c>
      <c r="N4742" s="8">
        <v>0.10218887</v>
      </c>
      <c r="Q4742" s="6">
        <v>4736</v>
      </c>
      <c r="R4742" s="8">
        <v>5.5226309999999994E-2</v>
      </c>
      <c r="U4742" s="2">
        <v>4736</v>
      </c>
      <c r="V4742" s="8">
        <v>3.1579900000000001E-2</v>
      </c>
    </row>
    <row r="4743" spans="1:22" x14ac:dyDescent="0.2">
      <c r="A4743" s="6">
        <v>4737</v>
      </c>
      <c r="B4743" s="8">
        <v>8.4922559999999994E-2</v>
      </c>
      <c r="M4743" s="6">
        <v>4737</v>
      </c>
      <c r="N4743" s="8">
        <v>0.10221092000000001</v>
      </c>
      <c r="Q4743" s="6">
        <v>4737</v>
      </c>
      <c r="R4743" s="8">
        <v>5.5236750000000001E-2</v>
      </c>
      <c r="U4743" s="2">
        <v>4737</v>
      </c>
      <c r="V4743" s="8">
        <v>3.1585969999999998E-2</v>
      </c>
    </row>
    <row r="4744" spans="1:22" x14ac:dyDescent="0.2">
      <c r="A4744" s="6">
        <v>4738</v>
      </c>
      <c r="B4744" s="8">
        <v>8.4929729999999995E-2</v>
      </c>
      <c r="M4744" s="6">
        <v>4738</v>
      </c>
      <c r="N4744" s="8">
        <v>0.10223296</v>
      </c>
      <c r="Q4744" s="6">
        <v>4738</v>
      </c>
      <c r="R4744" s="8">
        <v>5.5247200000000003E-2</v>
      </c>
      <c r="U4744" s="2">
        <v>4738</v>
      </c>
      <c r="V4744" s="8">
        <v>3.159203E-2</v>
      </c>
    </row>
    <row r="4745" spans="1:22" x14ac:dyDescent="0.2">
      <c r="A4745" s="6">
        <v>4739</v>
      </c>
      <c r="B4745" s="8">
        <v>8.4936200000000003E-2</v>
      </c>
      <c r="M4745" s="6">
        <v>4739</v>
      </c>
      <c r="N4745" s="8">
        <v>0.10225500999999999</v>
      </c>
      <c r="Q4745" s="6">
        <v>4739</v>
      </c>
      <c r="R4745" s="8">
        <v>5.5257649999999998E-2</v>
      </c>
      <c r="U4745" s="2">
        <v>4739</v>
      </c>
      <c r="V4745" s="8">
        <v>3.1598099999999997E-2</v>
      </c>
    </row>
    <row r="4746" spans="1:22" x14ac:dyDescent="0.2">
      <c r="A4746" s="6">
        <v>4740</v>
      </c>
      <c r="B4746" s="8">
        <v>8.4943360000000009E-2</v>
      </c>
      <c r="M4746" s="6">
        <v>4740</v>
      </c>
      <c r="N4746" s="8">
        <v>0.10227705999999999</v>
      </c>
      <c r="Q4746" s="6">
        <v>4740</v>
      </c>
      <c r="R4746" s="8">
        <v>5.5268100000000001E-2</v>
      </c>
      <c r="U4746" s="2">
        <v>4740</v>
      </c>
      <c r="V4746" s="8">
        <v>3.1604170000000001E-2</v>
      </c>
    </row>
    <row r="4747" spans="1:22" x14ac:dyDescent="0.2">
      <c r="A4747" s="6">
        <v>4741</v>
      </c>
      <c r="B4747" s="8">
        <v>8.4949820000000009E-2</v>
      </c>
      <c r="M4747" s="6">
        <v>4741</v>
      </c>
      <c r="N4747" s="8">
        <v>0.1022991</v>
      </c>
      <c r="Q4747" s="6">
        <v>4741</v>
      </c>
      <c r="R4747" s="8">
        <v>5.5278549999999996E-2</v>
      </c>
      <c r="U4747" s="2">
        <v>4741</v>
      </c>
      <c r="V4747" s="8">
        <v>3.1610230000000003E-2</v>
      </c>
    </row>
    <row r="4748" spans="1:22" x14ac:dyDescent="0.2">
      <c r="A4748" s="6">
        <v>4742</v>
      </c>
      <c r="B4748" s="8">
        <v>8.4957670000000013E-2</v>
      </c>
      <c r="M4748" s="6">
        <v>4742</v>
      </c>
      <c r="N4748" s="8">
        <v>0.10232115</v>
      </c>
      <c r="Q4748" s="6">
        <v>4742</v>
      </c>
      <c r="R4748" s="8">
        <v>5.5289000000000005E-2</v>
      </c>
      <c r="U4748" s="2">
        <v>4742</v>
      </c>
      <c r="V4748" s="8">
        <v>3.16163E-2</v>
      </c>
    </row>
    <row r="4749" spans="1:22" x14ac:dyDescent="0.2">
      <c r="A4749" s="6">
        <v>4743</v>
      </c>
      <c r="B4749" s="8">
        <v>8.4964129999999999E-2</v>
      </c>
      <c r="M4749" s="6">
        <v>4743</v>
      </c>
      <c r="N4749" s="8">
        <v>0.10234318999999999</v>
      </c>
      <c r="Q4749" s="6">
        <v>4743</v>
      </c>
      <c r="R4749" s="8">
        <v>5.529945E-2</v>
      </c>
      <c r="U4749" s="2">
        <v>4743</v>
      </c>
      <c r="V4749" s="8">
        <v>3.1622360000000002E-2</v>
      </c>
    </row>
    <row r="4750" spans="1:22" x14ac:dyDescent="0.2">
      <c r="A4750" s="6">
        <v>4744</v>
      </c>
      <c r="B4750" s="8">
        <v>8.4971270000000002E-2</v>
      </c>
      <c r="M4750" s="6">
        <v>4744</v>
      </c>
      <c r="N4750" s="8">
        <v>0.10236524</v>
      </c>
      <c r="Q4750" s="6">
        <v>4744</v>
      </c>
      <c r="R4750" s="8">
        <v>5.5309900000000002E-2</v>
      </c>
      <c r="U4750" s="2">
        <v>4744</v>
      </c>
      <c r="V4750" s="8">
        <v>3.1628429999999999E-2</v>
      </c>
    </row>
    <row r="4751" spans="1:22" x14ac:dyDescent="0.2">
      <c r="A4751" s="6">
        <v>4745</v>
      </c>
      <c r="B4751" s="8">
        <v>8.4977719999999993E-2</v>
      </c>
      <c r="M4751" s="6">
        <v>4745</v>
      </c>
      <c r="N4751" s="8">
        <v>0.10238728</v>
      </c>
      <c r="Q4751" s="6">
        <v>4745</v>
      </c>
      <c r="R4751" s="8">
        <v>5.5320340000000003E-2</v>
      </c>
      <c r="U4751" s="2">
        <v>4745</v>
      </c>
      <c r="V4751" s="8">
        <v>3.1634500000000003E-2</v>
      </c>
    </row>
    <row r="4752" spans="1:22" x14ac:dyDescent="0.2">
      <c r="A4752" s="6">
        <v>4746</v>
      </c>
      <c r="B4752" s="8">
        <v>8.4984870000000004E-2</v>
      </c>
      <c r="M4752" s="6">
        <v>4746</v>
      </c>
      <c r="N4752" s="8">
        <v>0.10240932000000001</v>
      </c>
      <c r="Q4752" s="6">
        <v>4746</v>
      </c>
      <c r="R4752" s="8">
        <v>5.5330789999999998E-2</v>
      </c>
      <c r="U4752" s="2">
        <v>4746</v>
      </c>
      <c r="V4752" s="8">
        <v>3.1640559999999998E-2</v>
      </c>
    </row>
    <row r="4753" spans="1:22" x14ac:dyDescent="0.2">
      <c r="A4753" s="6">
        <v>4747</v>
      </c>
      <c r="B4753" s="8">
        <v>8.499131E-2</v>
      </c>
      <c r="M4753" s="6">
        <v>4747</v>
      </c>
      <c r="N4753" s="8">
        <v>0.10243136</v>
      </c>
      <c r="Q4753" s="6">
        <v>4747</v>
      </c>
      <c r="R4753" s="8">
        <v>5.534124E-2</v>
      </c>
      <c r="U4753" s="2">
        <v>4747</v>
      </c>
      <c r="V4753" s="8">
        <v>3.1646630000000002E-2</v>
      </c>
    </row>
    <row r="4754" spans="1:22" x14ac:dyDescent="0.2">
      <c r="A4754" s="6">
        <v>4748</v>
      </c>
      <c r="B4754" s="8">
        <v>8.4999140000000001E-2</v>
      </c>
      <c r="M4754" s="6">
        <v>4748</v>
      </c>
      <c r="N4754" s="8">
        <v>0.1024534</v>
      </c>
      <c r="Q4754" s="6">
        <v>4748</v>
      </c>
      <c r="R4754" s="8">
        <v>5.5351689999999995E-2</v>
      </c>
      <c r="U4754" s="2">
        <v>4748</v>
      </c>
      <c r="V4754" s="8">
        <v>3.1652689999999997E-2</v>
      </c>
    </row>
    <row r="4755" spans="1:22" x14ac:dyDescent="0.2">
      <c r="A4755" s="6">
        <v>4749</v>
      </c>
      <c r="B4755" s="8">
        <v>8.5005579999999997E-2</v>
      </c>
      <c r="M4755" s="6">
        <v>4749</v>
      </c>
      <c r="N4755" s="8">
        <v>0.10247544</v>
      </c>
      <c r="Q4755" s="6">
        <v>4749</v>
      </c>
      <c r="R4755" s="8">
        <v>5.5362140000000004E-2</v>
      </c>
      <c r="U4755" s="2">
        <v>4749</v>
      </c>
      <c r="V4755" s="8">
        <v>3.1658760000000001E-2</v>
      </c>
    </row>
    <row r="4756" spans="1:22" x14ac:dyDescent="0.2">
      <c r="A4756" s="6">
        <v>4750</v>
      </c>
      <c r="B4756" s="8">
        <v>8.5012699999999997E-2</v>
      </c>
      <c r="M4756" s="6">
        <v>4750</v>
      </c>
      <c r="N4756" s="8">
        <v>0.10249746999999999</v>
      </c>
      <c r="Q4756" s="6">
        <v>4750</v>
      </c>
      <c r="R4756" s="8">
        <v>5.5372589999999999E-2</v>
      </c>
      <c r="U4756" s="2">
        <v>4750</v>
      </c>
      <c r="V4756" s="8">
        <v>3.1664819999999996E-2</v>
      </c>
    </row>
    <row r="4757" spans="1:22" x14ac:dyDescent="0.2">
      <c r="A4757" s="6">
        <v>4751</v>
      </c>
      <c r="B4757" s="8">
        <v>8.5019829999999991E-2</v>
      </c>
      <c r="M4757" s="6">
        <v>4751</v>
      </c>
      <c r="N4757" s="8">
        <v>0.10251950000000001</v>
      </c>
      <c r="Q4757" s="6">
        <v>4751</v>
      </c>
      <c r="R4757" s="8">
        <v>5.5383040000000001E-2</v>
      </c>
      <c r="U4757" s="2">
        <v>4751</v>
      </c>
      <c r="V4757" s="8">
        <v>3.167089E-2</v>
      </c>
    </row>
    <row r="4758" spans="1:22" x14ac:dyDescent="0.2">
      <c r="A4758" s="6">
        <v>4752</v>
      </c>
      <c r="B4758" s="8">
        <v>8.5026259999999992E-2</v>
      </c>
      <c r="M4758" s="6">
        <v>4752</v>
      </c>
      <c r="N4758" s="8">
        <v>0.10254152</v>
      </c>
      <c r="Q4758" s="6">
        <v>4752</v>
      </c>
      <c r="R4758" s="8">
        <v>5.5393489999999997E-2</v>
      </c>
      <c r="U4758" s="2">
        <v>4752</v>
      </c>
      <c r="V4758" s="8">
        <v>3.1676959999999997E-2</v>
      </c>
    </row>
    <row r="4759" spans="1:22" x14ac:dyDescent="0.2">
      <c r="A4759" s="6">
        <v>4753</v>
      </c>
      <c r="B4759" s="8">
        <v>8.5033379999999992E-2</v>
      </c>
      <c r="M4759" s="6">
        <v>4753</v>
      </c>
      <c r="N4759" s="8">
        <v>0.10256353999999999</v>
      </c>
      <c r="Q4759" s="6">
        <v>4753</v>
      </c>
      <c r="R4759" s="8">
        <v>5.5403939999999999E-2</v>
      </c>
      <c r="U4759" s="2">
        <v>4753</v>
      </c>
      <c r="V4759" s="8">
        <v>3.1683019999999999E-2</v>
      </c>
    </row>
    <row r="4760" spans="1:22" x14ac:dyDescent="0.2">
      <c r="A4760" s="6">
        <v>4754</v>
      </c>
      <c r="B4760" s="8">
        <v>8.5040489999999996E-2</v>
      </c>
      <c r="M4760" s="6">
        <v>4754</v>
      </c>
      <c r="N4760" s="8">
        <v>0.10258556000000001</v>
      </c>
      <c r="Q4760" s="6">
        <v>4754</v>
      </c>
      <c r="R4760" s="8">
        <v>5.5414380000000006E-2</v>
      </c>
      <c r="U4760" s="2">
        <v>4754</v>
      </c>
      <c r="V4760" s="8">
        <v>3.1689090000000003E-2</v>
      </c>
    </row>
    <row r="4761" spans="1:22" x14ac:dyDescent="0.2">
      <c r="A4761" s="6">
        <v>4755</v>
      </c>
      <c r="B4761" s="8">
        <v>8.5046909999999989E-2</v>
      </c>
      <c r="M4761" s="6">
        <v>4755</v>
      </c>
      <c r="N4761" s="8">
        <v>0.10260757</v>
      </c>
      <c r="Q4761" s="6">
        <v>4755</v>
      </c>
      <c r="R4761" s="8">
        <v>5.5424830000000001E-2</v>
      </c>
      <c r="U4761" s="2">
        <v>4755</v>
      </c>
      <c r="V4761" s="8">
        <v>3.1695149999999998E-2</v>
      </c>
    </row>
    <row r="4762" spans="1:22" x14ac:dyDescent="0.2">
      <c r="A4762" s="6">
        <v>4756</v>
      </c>
      <c r="B4762" s="8">
        <v>8.5054020000000008E-2</v>
      </c>
      <c r="M4762" s="6">
        <v>4756</v>
      </c>
      <c r="N4762" s="8">
        <v>0.10262958</v>
      </c>
      <c r="Q4762" s="6">
        <v>4756</v>
      </c>
      <c r="R4762" s="8">
        <v>5.5435280000000003E-2</v>
      </c>
      <c r="U4762" s="2">
        <v>4756</v>
      </c>
      <c r="V4762" s="8">
        <v>3.1701220000000002E-2</v>
      </c>
    </row>
    <row r="4763" spans="1:22" x14ac:dyDescent="0.2">
      <c r="A4763" s="6">
        <v>4757</v>
      </c>
      <c r="B4763" s="8">
        <v>8.5061129999999985E-2</v>
      </c>
      <c r="M4763" s="6">
        <v>4757</v>
      </c>
      <c r="N4763" s="8">
        <v>0.10265157999999999</v>
      </c>
      <c r="Q4763" s="6">
        <v>4757</v>
      </c>
      <c r="R4763" s="8">
        <v>5.5445729999999999E-2</v>
      </c>
      <c r="U4763" s="2">
        <v>4757</v>
      </c>
      <c r="V4763" s="8">
        <v>3.1707289999999999E-2</v>
      </c>
    </row>
    <row r="4764" spans="1:22" x14ac:dyDescent="0.2">
      <c r="A4764" s="6">
        <v>4758</v>
      </c>
      <c r="B4764" s="8">
        <v>8.5068230000000009E-2</v>
      </c>
      <c r="M4764" s="6">
        <v>4758</v>
      </c>
      <c r="N4764" s="8">
        <v>0.10267358</v>
      </c>
      <c r="Q4764" s="6">
        <v>4758</v>
      </c>
      <c r="R4764" s="8">
        <v>5.5456180000000001E-2</v>
      </c>
      <c r="U4764" s="2">
        <v>4758</v>
      </c>
      <c r="V4764" s="8">
        <v>3.1713350000000001E-2</v>
      </c>
    </row>
    <row r="4765" spans="1:22" x14ac:dyDescent="0.2">
      <c r="A4765" s="6">
        <v>4759</v>
      </c>
      <c r="B4765" s="8">
        <v>8.5074640000000007E-2</v>
      </c>
      <c r="M4765" s="6">
        <v>4759</v>
      </c>
      <c r="N4765" s="8">
        <v>0.10269557000000001</v>
      </c>
      <c r="Q4765" s="6">
        <v>4759</v>
      </c>
      <c r="R4765" s="8">
        <v>5.5466629999999996E-2</v>
      </c>
      <c r="U4765" s="2">
        <v>4759</v>
      </c>
      <c r="V4765" s="8">
        <v>3.1719419999999998E-2</v>
      </c>
    </row>
    <row r="4766" spans="1:22" x14ac:dyDescent="0.2">
      <c r="A4766" s="6">
        <v>4760</v>
      </c>
      <c r="B4766" s="8">
        <v>8.5081729999999994E-2</v>
      </c>
      <c r="M4766" s="6">
        <v>4760</v>
      </c>
      <c r="N4766" s="8">
        <v>0.10271755</v>
      </c>
      <c r="Q4766" s="6">
        <v>4760</v>
      </c>
      <c r="R4766" s="8">
        <v>5.5477079999999998E-2</v>
      </c>
      <c r="U4766" s="2">
        <v>4760</v>
      </c>
      <c r="V4766" s="8">
        <v>3.172548E-2</v>
      </c>
    </row>
    <row r="4767" spans="1:22" x14ac:dyDescent="0.2">
      <c r="A4767" s="6">
        <v>4761</v>
      </c>
      <c r="B4767" s="8">
        <v>8.5088830000000004E-2</v>
      </c>
      <c r="M4767" s="6">
        <v>4761</v>
      </c>
      <c r="N4767" s="8">
        <v>0.10273953000000001</v>
      </c>
      <c r="Q4767" s="6">
        <v>4761</v>
      </c>
      <c r="R4767" s="8">
        <v>5.5487529999999993E-2</v>
      </c>
      <c r="U4767" s="2">
        <v>4761</v>
      </c>
      <c r="V4767" s="8">
        <v>3.1731549999999997E-2</v>
      </c>
    </row>
    <row r="4768" spans="1:22" x14ac:dyDescent="0.2">
      <c r="A4768" s="6">
        <v>4762</v>
      </c>
      <c r="B4768" s="8">
        <v>8.5095919999999992E-2</v>
      </c>
      <c r="M4768" s="6">
        <v>4762</v>
      </c>
      <c r="N4768" s="8">
        <v>0.10276149999999999</v>
      </c>
      <c r="Q4768" s="6">
        <v>4762</v>
      </c>
      <c r="R4768" s="8">
        <v>5.5497980000000002E-2</v>
      </c>
      <c r="U4768" s="2">
        <v>4762</v>
      </c>
      <c r="V4768" s="8">
        <v>3.1737620000000001E-2</v>
      </c>
    </row>
    <row r="4769" spans="1:22" x14ac:dyDescent="0.2">
      <c r="A4769" s="6">
        <v>4763</v>
      </c>
      <c r="B4769" s="8">
        <v>8.5103000000000012E-2</v>
      </c>
      <c r="M4769" s="6">
        <v>4763</v>
      </c>
      <c r="N4769" s="8">
        <v>0.10278346000000001</v>
      </c>
      <c r="Q4769" s="6">
        <v>4763</v>
      </c>
      <c r="R4769" s="8">
        <v>5.5508420000000003E-2</v>
      </c>
      <c r="U4769" s="2">
        <v>4763</v>
      </c>
      <c r="V4769" s="8">
        <v>3.1743679999999996E-2</v>
      </c>
    </row>
    <row r="4770" spans="1:22" x14ac:dyDescent="0.2">
      <c r="A4770" s="6">
        <v>4764</v>
      </c>
      <c r="B4770" s="8">
        <v>8.5109390000000007E-2</v>
      </c>
      <c r="M4770" s="6">
        <v>4764</v>
      </c>
      <c r="N4770" s="8">
        <v>0.10280541</v>
      </c>
      <c r="Q4770" s="6">
        <v>4764</v>
      </c>
      <c r="R4770" s="8">
        <v>5.5518869999999998E-2</v>
      </c>
      <c r="U4770" s="2">
        <v>4764</v>
      </c>
      <c r="V4770" s="8">
        <v>3.174975E-2</v>
      </c>
    </row>
    <row r="4771" spans="1:22" x14ac:dyDescent="0.2">
      <c r="A4771" s="6">
        <v>4765</v>
      </c>
      <c r="B4771" s="8">
        <v>8.5117170000000006E-2</v>
      </c>
      <c r="M4771" s="6">
        <v>4765</v>
      </c>
      <c r="N4771" s="8">
        <v>0.10282735999999999</v>
      </c>
      <c r="Q4771" s="6">
        <v>4765</v>
      </c>
      <c r="R4771" s="8">
        <v>5.552932E-2</v>
      </c>
      <c r="U4771" s="2">
        <v>4765</v>
      </c>
      <c r="V4771" s="8">
        <v>3.1755810000000002E-2</v>
      </c>
    </row>
    <row r="4772" spans="1:22" x14ac:dyDescent="0.2">
      <c r="A4772" s="6">
        <v>4766</v>
      </c>
      <c r="B4772" s="8">
        <v>8.5123549999999992E-2</v>
      </c>
      <c r="M4772" s="6">
        <v>4766</v>
      </c>
      <c r="N4772" s="8">
        <v>0.10284929999999999</v>
      </c>
      <c r="Q4772" s="6">
        <v>4766</v>
      </c>
      <c r="R4772" s="8">
        <v>5.5539769999999995E-2</v>
      </c>
      <c r="U4772" s="2">
        <v>4766</v>
      </c>
      <c r="V4772" s="8">
        <v>3.1761879999999999E-2</v>
      </c>
    </row>
    <row r="4773" spans="1:22" x14ac:dyDescent="0.2">
      <c r="A4773" s="6">
        <v>4767</v>
      </c>
      <c r="B4773" s="8">
        <v>8.5130630000000013E-2</v>
      </c>
      <c r="M4773" s="6">
        <v>4767</v>
      </c>
      <c r="N4773" s="8">
        <v>0.10287122999999999</v>
      </c>
      <c r="Q4773" s="6">
        <v>4767</v>
      </c>
      <c r="R4773" s="8">
        <v>5.5550220000000004E-2</v>
      </c>
      <c r="U4773" s="2">
        <v>4767</v>
      </c>
      <c r="V4773" s="8">
        <v>3.1767949999999996E-2</v>
      </c>
    </row>
    <row r="4774" spans="1:22" x14ac:dyDescent="0.2">
      <c r="A4774" s="6">
        <v>4768</v>
      </c>
      <c r="B4774" s="8">
        <v>8.5137000000000004E-2</v>
      </c>
      <c r="M4774" s="6">
        <v>4768</v>
      </c>
      <c r="N4774" s="8">
        <v>0.10289315</v>
      </c>
      <c r="Q4774" s="6">
        <v>4768</v>
      </c>
      <c r="R4774" s="8">
        <v>5.556067E-2</v>
      </c>
      <c r="U4774" s="2">
        <v>4768</v>
      </c>
      <c r="V4774" s="8">
        <v>3.1774009999999998E-2</v>
      </c>
    </row>
    <row r="4775" spans="1:22" x14ac:dyDescent="0.2">
      <c r="A4775" s="6">
        <v>4769</v>
      </c>
      <c r="B4775" s="8">
        <v>8.514476E-2</v>
      </c>
      <c r="M4775" s="6">
        <v>4769</v>
      </c>
      <c r="N4775" s="8">
        <v>0.10291506</v>
      </c>
      <c r="Q4775" s="6">
        <v>4769</v>
      </c>
      <c r="R4775" s="8">
        <v>5.5571120000000002E-2</v>
      </c>
      <c r="U4775" s="2">
        <v>4769</v>
      </c>
      <c r="V4775" s="8">
        <v>3.1780080000000002E-2</v>
      </c>
    </row>
    <row r="4776" spans="1:22" x14ac:dyDescent="0.2">
      <c r="A4776" s="6">
        <v>4770</v>
      </c>
      <c r="B4776" s="8">
        <v>8.515114E-2</v>
      </c>
      <c r="M4776" s="6">
        <v>4770</v>
      </c>
      <c r="N4776" s="8">
        <v>0.10293696000000001</v>
      </c>
      <c r="Q4776" s="6">
        <v>4770</v>
      </c>
      <c r="R4776" s="8">
        <v>5.5581569999999997E-2</v>
      </c>
      <c r="U4776" s="2">
        <v>4770</v>
      </c>
      <c r="V4776" s="8">
        <v>3.1786139999999997E-2</v>
      </c>
    </row>
    <row r="4777" spans="1:22" x14ac:dyDescent="0.2">
      <c r="A4777" s="6">
        <v>4771</v>
      </c>
      <c r="B4777" s="8">
        <v>8.5158200000000003E-2</v>
      </c>
      <c r="M4777" s="6">
        <v>4771</v>
      </c>
      <c r="N4777" s="8">
        <v>0.10295885</v>
      </c>
      <c r="Q4777" s="6">
        <v>4771</v>
      </c>
      <c r="R4777" s="8">
        <v>5.5592009999999997E-2</v>
      </c>
      <c r="U4777" s="2">
        <v>4771</v>
      </c>
      <c r="V4777" s="8">
        <v>3.1792210000000001E-2</v>
      </c>
    </row>
    <row r="4778" spans="1:22" x14ac:dyDescent="0.2">
      <c r="A4778" s="6">
        <v>4772</v>
      </c>
      <c r="B4778" s="8">
        <v>8.5165249999999998E-2</v>
      </c>
      <c r="M4778" s="6">
        <v>4772</v>
      </c>
      <c r="N4778" s="8">
        <v>0.10298073000000001</v>
      </c>
      <c r="Q4778" s="6">
        <v>4772</v>
      </c>
      <c r="R4778" s="8">
        <v>5.5602459999999999E-2</v>
      </c>
      <c r="U4778" s="2">
        <v>4772</v>
      </c>
      <c r="V4778" s="8">
        <v>3.1798279999999998E-2</v>
      </c>
    </row>
    <row r="4779" spans="1:22" x14ac:dyDescent="0.2">
      <c r="A4779" s="6">
        <v>4773</v>
      </c>
      <c r="B4779" s="8">
        <v>8.5172310000000001E-2</v>
      </c>
      <c r="M4779" s="6">
        <v>4773</v>
      </c>
      <c r="N4779" s="8">
        <v>0.1030026</v>
      </c>
      <c r="Q4779" s="6">
        <v>4773</v>
      </c>
      <c r="R4779" s="8">
        <v>5.5612909999999995E-2</v>
      </c>
      <c r="U4779" s="2">
        <v>4773</v>
      </c>
      <c r="V4779" s="8">
        <v>3.180434E-2</v>
      </c>
    </row>
    <row r="4780" spans="1:22" x14ac:dyDescent="0.2">
      <c r="A4780" s="6">
        <v>4774</v>
      </c>
      <c r="B4780" s="8">
        <v>8.517936000000001E-2</v>
      </c>
      <c r="M4780" s="6">
        <v>4774</v>
      </c>
      <c r="N4780" s="8">
        <v>0.10302446</v>
      </c>
      <c r="Q4780" s="6">
        <v>4774</v>
      </c>
      <c r="R4780" s="8">
        <v>5.5623360000000004E-2</v>
      </c>
      <c r="U4780" s="2">
        <v>4774</v>
      </c>
      <c r="V4780" s="8">
        <v>3.1810409999999997E-2</v>
      </c>
    </row>
    <row r="4781" spans="1:22" x14ac:dyDescent="0.2">
      <c r="A4781" s="6">
        <v>4775</v>
      </c>
      <c r="B4781" s="8">
        <v>8.5186410000000004E-2</v>
      </c>
      <c r="M4781" s="6">
        <v>4775</v>
      </c>
      <c r="N4781" s="8">
        <v>0.10304629999999999</v>
      </c>
      <c r="Q4781" s="6">
        <v>4775</v>
      </c>
      <c r="R4781" s="8">
        <v>5.5633809999999999E-2</v>
      </c>
      <c r="U4781" s="2">
        <v>4775</v>
      </c>
      <c r="V4781" s="8">
        <v>3.1816469999999999E-2</v>
      </c>
    </row>
    <row r="4782" spans="1:22" x14ac:dyDescent="0.2">
      <c r="A4782" s="6">
        <v>4776</v>
      </c>
      <c r="B4782" s="8">
        <v>8.5192759999999992E-2</v>
      </c>
      <c r="M4782" s="6">
        <v>4776</v>
      </c>
      <c r="N4782" s="8">
        <v>0.10306813999999999</v>
      </c>
      <c r="Q4782" s="6">
        <v>4776</v>
      </c>
      <c r="R4782" s="8">
        <v>5.5644260000000001E-2</v>
      </c>
      <c r="U4782" s="2">
        <v>4776</v>
      </c>
      <c r="V4782" s="8">
        <v>3.1822539999999996E-2</v>
      </c>
    </row>
    <row r="4783" spans="1:22" x14ac:dyDescent="0.2">
      <c r="A4783" s="6">
        <v>4777</v>
      </c>
      <c r="B4783" s="8">
        <v>8.5199800000000006E-2</v>
      </c>
      <c r="M4783" s="6">
        <v>4777</v>
      </c>
      <c r="N4783" s="8">
        <v>0.10308996000000001</v>
      </c>
      <c r="Q4783" s="6">
        <v>4777</v>
      </c>
      <c r="R4783" s="8">
        <v>5.5654709999999996E-2</v>
      </c>
      <c r="U4783" s="2">
        <v>4777</v>
      </c>
      <c r="V4783" s="8">
        <v>3.182861E-2</v>
      </c>
    </row>
    <row r="4784" spans="1:22" x14ac:dyDescent="0.2">
      <c r="A4784" s="6">
        <v>4778</v>
      </c>
      <c r="B4784" s="8">
        <v>8.5206149999999994E-2</v>
      </c>
      <c r="M4784" s="6">
        <v>4778</v>
      </c>
      <c r="N4784" s="8">
        <v>0.10311177000000001</v>
      </c>
      <c r="Q4784" s="6">
        <v>4778</v>
      </c>
      <c r="R4784" s="8">
        <v>5.5665159999999998E-2</v>
      </c>
      <c r="U4784" s="2">
        <v>4778</v>
      </c>
      <c r="V4784" s="8">
        <v>3.1834669999999995E-2</v>
      </c>
    </row>
    <row r="4785" spans="1:22" x14ac:dyDescent="0.2">
      <c r="A4785" s="6">
        <v>4779</v>
      </c>
      <c r="B4785" s="8">
        <v>8.5213180000000013E-2</v>
      </c>
      <c r="M4785" s="6">
        <v>4779</v>
      </c>
      <c r="N4785" s="8">
        <v>0.10313356999999999</v>
      </c>
      <c r="Q4785" s="6">
        <v>4779</v>
      </c>
      <c r="R4785" s="8">
        <v>5.5675610000000007E-2</v>
      </c>
      <c r="U4785" s="2">
        <v>4779</v>
      </c>
      <c r="V4785" s="8">
        <v>3.1840739999999999E-2</v>
      </c>
    </row>
    <row r="4786" spans="1:22" x14ac:dyDescent="0.2">
      <c r="A4786" s="6">
        <v>4780</v>
      </c>
      <c r="B4786" s="8">
        <v>8.5220909999999997E-2</v>
      </c>
      <c r="M4786" s="6">
        <v>4780</v>
      </c>
      <c r="N4786" s="8">
        <v>0.10315535000000001</v>
      </c>
      <c r="Q4786" s="6">
        <v>4780</v>
      </c>
      <c r="R4786" s="8">
        <v>5.5686050000000001E-2</v>
      </c>
      <c r="U4786" s="2">
        <v>4780</v>
      </c>
      <c r="V4786" s="8">
        <v>3.1846800000000001E-2</v>
      </c>
    </row>
    <row r="4787" spans="1:22" x14ac:dyDescent="0.2">
      <c r="A4787" s="6">
        <v>4781</v>
      </c>
      <c r="B4787" s="8">
        <v>8.5227939999999988E-2</v>
      </c>
      <c r="M4787" s="6">
        <v>4781</v>
      </c>
      <c r="N4787" s="8">
        <v>0.10317712</v>
      </c>
      <c r="Q4787" s="6">
        <v>4781</v>
      </c>
      <c r="R4787" s="8">
        <v>5.5696500000000003E-2</v>
      </c>
      <c r="U4787" s="2">
        <v>4781</v>
      </c>
      <c r="V4787" s="8">
        <v>3.1852870000000005E-2</v>
      </c>
    </row>
    <row r="4788" spans="1:22" x14ac:dyDescent="0.2">
      <c r="A4788" s="6">
        <v>4782</v>
      </c>
      <c r="B4788" s="8">
        <v>8.5234270000000001E-2</v>
      </c>
      <c r="M4788" s="6">
        <v>4782</v>
      </c>
      <c r="N4788" s="8">
        <v>0.10319888000000001</v>
      </c>
      <c r="Q4788" s="6">
        <v>4782</v>
      </c>
      <c r="R4788" s="8">
        <v>5.5706949999999998E-2</v>
      </c>
      <c r="U4788" s="2">
        <v>4782</v>
      </c>
      <c r="V4788" s="8">
        <v>3.1858930000000001E-2</v>
      </c>
    </row>
    <row r="4789" spans="1:22" x14ac:dyDescent="0.2">
      <c r="A4789" s="6">
        <v>4783</v>
      </c>
      <c r="B4789" s="8">
        <v>8.5241289999999997E-2</v>
      </c>
      <c r="M4789" s="6">
        <v>4783</v>
      </c>
      <c r="N4789" s="8">
        <v>0.10322062000000001</v>
      </c>
      <c r="Q4789" s="6">
        <v>4783</v>
      </c>
      <c r="R4789" s="8">
        <v>5.57174E-2</v>
      </c>
      <c r="U4789" s="2">
        <v>4783</v>
      </c>
      <c r="V4789" s="8">
        <v>3.1865000000000004E-2</v>
      </c>
    </row>
    <row r="4790" spans="1:22" x14ac:dyDescent="0.2">
      <c r="A4790" s="6">
        <v>4784</v>
      </c>
      <c r="B4790" s="8">
        <v>8.5248310000000008E-2</v>
      </c>
      <c r="M4790" s="6">
        <v>4784</v>
      </c>
      <c r="N4790" s="8">
        <v>0.10324234</v>
      </c>
      <c r="Q4790" s="6">
        <v>4784</v>
      </c>
      <c r="R4790" s="8">
        <v>5.5727849999999995E-2</v>
      </c>
      <c r="U4790" s="2">
        <v>4784</v>
      </c>
      <c r="V4790" s="8">
        <v>3.1871070000000001E-2</v>
      </c>
    </row>
    <row r="4791" spans="1:22" x14ac:dyDescent="0.2">
      <c r="A4791" s="6">
        <v>4785</v>
      </c>
      <c r="B4791" s="8">
        <v>8.525532999999999E-2</v>
      </c>
      <c r="M4791" s="6">
        <v>4785</v>
      </c>
      <c r="N4791" s="8">
        <v>0.10326406</v>
      </c>
      <c r="Q4791" s="6">
        <v>4785</v>
      </c>
      <c r="R4791" s="8">
        <v>5.5738299999999998E-2</v>
      </c>
      <c r="U4791" s="2">
        <v>4785</v>
      </c>
      <c r="V4791" s="8">
        <v>3.1877130000000004E-2</v>
      </c>
    </row>
    <row r="4792" spans="1:22" x14ac:dyDescent="0.2">
      <c r="A4792" s="6">
        <v>4786</v>
      </c>
      <c r="B4792" s="8">
        <v>8.5262340000000006E-2</v>
      </c>
      <c r="M4792" s="6">
        <v>4786</v>
      </c>
      <c r="N4792" s="8">
        <v>0.10328575000000001</v>
      </c>
      <c r="Q4792" s="6">
        <v>4786</v>
      </c>
      <c r="R4792" s="8">
        <v>5.5748749999999993E-2</v>
      </c>
      <c r="U4792" s="2">
        <v>4786</v>
      </c>
      <c r="V4792" s="8">
        <v>3.18832E-2</v>
      </c>
    </row>
    <row r="4793" spans="1:22" x14ac:dyDescent="0.2">
      <c r="A4793" s="6">
        <v>4787</v>
      </c>
      <c r="B4793" s="8">
        <v>8.5269349999999994E-2</v>
      </c>
      <c r="M4793" s="6">
        <v>4787</v>
      </c>
      <c r="N4793" s="8">
        <v>0.10330743000000001</v>
      </c>
      <c r="Q4793" s="6">
        <v>4787</v>
      </c>
      <c r="R4793" s="8">
        <v>5.5759200000000002E-2</v>
      </c>
      <c r="U4793" s="2">
        <v>4787</v>
      </c>
      <c r="V4793" s="8">
        <v>3.1889260000000003E-2</v>
      </c>
    </row>
    <row r="4794" spans="1:22" x14ac:dyDescent="0.2">
      <c r="A4794" s="6">
        <v>4788</v>
      </c>
      <c r="B4794" s="8">
        <v>8.5276359999999995E-2</v>
      </c>
      <c r="M4794" s="6">
        <v>4788</v>
      </c>
      <c r="N4794" s="8">
        <v>0.10332910000000001</v>
      </c>
      <c r="Q4794" s="6">
        <v>4788</v>
      </c>
      <c r="R4794" s="8">
        <v>5.5769650000000004E-2</v>
      </c>
      <c r="U4794" s="2">
        <v>4788</v>
      </c>
      <c r="V4794" s="8">
        <v>3.189533E-2</v>
      </c>
    </row>
    <row r="4795" spans="1:22" x14ac:dyDescent="0.2">
      <c r="A4795" s="6">
        <v>4789</v>
      </c>
      <c r="B4795" s="8">
        <v>8.5282669999999991E-2</v>
      </c>
      <c r="M4795" s="6">
        <v>4789</v>
      </c>
      <c r="N4795" s="8">
        <v>0.10335074999999999</v>
      </c>
      <c r="Q4795" s="6">
        <v>4789</v>
      </c>
      <c r="R4795" s="8">
        <v>5.5780089999999997E-2</v>
      </c>
      <c r="U4795" s="2">
        <v>4789</v>
      </c>
      <c r="V4795" s="8">
        <v>3.1901399999999996E-2</v>
      </c>
    </row>
    <row r="4796" spans="1:22" x14ac:dyDescent="0.2">
      <c r="A4796" s="6">
        <v>4790</v>
      </c>
      <c r="B4796" s="8">
        <v>8.5289669999999998E-2</v>
      </c>
      <c r="M4796" s="6">
        <v>4790</v>
      </c>
      <c r="N4796" s="8">
        <v>0.10337237999999999</v>
      </c>
      <c r="Q4796" s="6">
        <v>4790</v>
      </c>
      <c r="R4796" s="8">
        <v>5.579054E-2</v>
      </c>
      <c r="U4796" s="2">
        <v>4790</v>
      </c>
      <c r="V4796" s="8">
        <v>3.1907459999999999E-2</v>
      </c>
    </row>
    <row r="4797" spans="1:22" x14ac:dyDescent="0.2">
      <c r="A4797" s="6">
        <v>4791</v>
      </c>
      <c r="B4797" s="8">
        <v>8.5296670000000005E-2</v>
      </c>
      <c r="M4797" s="6">
        <v>4791</v>
      </c>
      <c r="N4797" s="8">
        <v>0.10339399000000001</v>
      </c>
      <c r="Q4797" s="6">
        <v>4791</v>
      </c>
      <c r="R4797" s="8">
        <v>5.5800989999999995E-2</v>
      </c>
      <c r="U4797" s="2">
        <v>4791</v>
      </c>
      <c r="V4797" s="8">
        <v>3.1913529999999996E-2</v>
      </c>
    </row>
    <row r="4798" spans="1:22" x14ac:dyDescent="0.2">
      <c r="A4798" s="6">
        <v>4792</v>
      </c>
      <c r="B4798" s="8">
        <v>8.5303660000000003E-2</v>
      </c>
      <c r="M4798" s="6">
        <v>4792</v>
      </c>
      <c r="N4798" s="8">
        <v>0.10341559</v>
      </c>
      <c r="Q4798" s="6">
        <v>4792</v>
      </c>
      <c r="R4798" s="8">
        <v>5.5811440000000004E-2</v>
      </c>
      <c r="U4798" s="2">
        <v>4792</v>
      </c>
      <c r="V4798" s="8">
        <v>3.1919590000000005E-2</v>
      </c>
    </row>
    <row r="4799" spans="1:22" x14ac:dyDescent="0.2">
      <c r="A4799" s="6">
        <v>4793</v>
      </c>
      <c r="B4799" s="8">
        <v>8.5310650000000002E-2</v>
      </c>
      <c r="M4799" s="6">
        <v>4793</v>
      </c>
      <c r="N4799" s="8">
        <v>0.10343716999999999</v>
      </c>
      <c r="Q4799" s="6">
        <v>4793</v>
      </c>
      <c r="R4799" s="8">
        <v>5.5821889999999999E-2</v>
      </c>
      <c r="U4799" s="2">
        <v>4793</v>
      </c>
      <c r="V4799" s="8">
        <v>3.1925659999999995E-2</v>
      </c>
    </row>
    <row r="4800" spans="1:22" x14ac:dyDescent="0.2">
      <c r="A4800" s="6">
        <v>4794</v>
      </c>
      <c r="B4800" s="8">
        <v>8.5317640000000014E-2</v>
      </c>
      <c r="M4800" s="6">
        <v>4794</v>
      </c>
      <c r="N4800" s="8">
        <v>0.10345873</v>
      </c>
      <c r="Q4800" s="6">
        <v>4794</v>
      </c>
      <c r="R4800" s="8">
        <v>5.5832340000000001E-2</v>
      </c>
      <c r="U4800" s="2">
        <v>4794</v>
      </c>
      <c r="V4800" s="8">
        <v>3.1931729999999998E-2</v>
      </c>
    </row>
    <row r="4801" spans="1:22" x14ac:dyDescent="0.2">
      <c r="A4801" s="6">
        <v>4795</v>
      </c>
      <c r="B4801" s="8">
        <v>8.5324620000000004E-2</v>
      </c>
      <c r="M4801" s="6">
        <v>4795</v>
      </c>
      <c r="N4801" s="8">
        <v>0.10348027999999999</v>
      </c>
      <c r="Q4801" s="6">
        <v>4795</v>
      </c>
      <c r="R4801" s="8">
        <v>5.5842790000000003E-2</v>
      </c>
      <c r="U4801" s="2">
        <v>4795</v>
      </c>
      <c r="V4801" s="8">
        <v>3.1937790000000001E-2</v>
      </c>
    </row>
    <row r="4802" spans="1:22" x14ac:dyDescent="0.2">
      <c r="A4802" s="6">
        <v>4796</v>
      </c>
      <c r="B4802" s="8">
        <v>8.5331600000000007E-2</v>
      </c>
      <c r="M4802" s="6">
        <v>4796</v>
      </c>
      <c r="N4802" s="8">
        <v>0.1035018</v>
      </c>
      <c r="Q4802" s="6">
        <v>4796</v>
      </c>
      <c r="R4802" s="8">
        <v>5.5853239999999998E-2</v>
      </c>
      <c r="U4802" s="2">
        <v>4796</v>
      </c>
      <c r="V4802" s="8">
        <v>3.1943860000000004E-2</v>
      </c>
    </row>
    <row r="4803" spans="1:22" x14ac:dyDescent="0.2">
      <c r="A4803" s="6">
        <v>4797</v>
      </c>
      <c r="B4803" s="8">
        <v>8.5338579999999997E-2</v>
      </c>
      <c r="M4803" s="6">
        <v>4797</v>
      </c>
      <c r="N4803" s="8">
        <v>0.10352330999999999</v>
      </c>
      <c r="Q4803" s="6">
        <v>4797</v>
      </c>
      <c r="R4803" s="8">
        <v>5.5863679999999999E-2</v>
      </c>
      <c r="U4803" s="2">
        <v>4797</v>
      </c>
      <c r="V4803" s="8">
        <v>3.194992E-2</v>
      </c>
    </row>
    <row r="4804" spans="1:22" x14ac:dyDescent="0.2">
      <c r="A4804" s="6">
        <v>4798</v>
      </c>
      <c r="B4804" s="8">
        <v>8.5345549999999992E-2</v>
      </c>
      <c r="M4804" s="6">
        <v>4798</v>
      </c>
      <c r="N4804" s="8">
        <v>0.10354479</v>
      </c>
      <c r="Q4804" s="6">
        <v>4798</v>
      </c>
      <c r="R4804" s="8">
        <v>5.5874129999999994E-2</v>
      </c>
      <c r="U4804" s="2">
        <v>4798</v>
      </c>
      <c r="V4804" s="8">
        <v>3.1955990000000004E-2</v>
      </c>
    </row>
    <row r="4805" spans="1:22" x14ac:dyDescent="0.2">
      <c r="A4805" s="6">
        <v>4799</v>
      </c>
      <c r="B4805" s="8">
        <v>8.5351830000000004E-2</v>
      </c>
      <c r="M4805" s="6">
        <v>4799</v>
      </c>
      <c r="N4805" s="8">
        <v>0.10356626000000001</v>
      </c>
      <c r="Q4805" s="6">
        <v>4799</v>
      </c>
      <c r="R4805" s="8">
        <v>5.5884580000000003E-2</v>
      </c>
      <c r="U4805" s="2">
        <v>4799</v>
      </c>
      <c r="V4805" s="8">
        <v>3.196206E-2</v>
      </c>
    </row>
    <row r="4806" spans="1:22" x14ac:dyDescent="0.2">
      <c r="A4806" s="6">
        <v>4800</v>
      </c>
      <c r="B4806" s="8">
        <v>8.535949000000001E-2</v>
      </c>
      <c r="M4806" s="6">
        <v>4800</v>
      </c>
      <c r="N4806" s="8">
        <v>0.10358771000000001</v>
      </c>
      <c r="Q4806" s="6">
        <v>4800</v>
      </c>
      <c r="R4806" s="8">
        <v>5.5895029999999998E-2</v>
      </c>
      <c r="U4806" s="2">
        <v>4800</v>
      </c>
      <c r="V4806" s="8">
        <v>3.1968120000000003E-2</v>
      </c>
    </row>
    <row r="4807" spans="1:22" x14ac:dyDescent="0.2">
      <c r="A4807" s="6">
        <v>4801</v>
      </c>
      <c r="B4807" s="8">
        <v>8.5365759999999999E-2</v>
      </c>
      <c r="M4807" s="6">
        <v>4801</v>
      </c>
      <c r="N4807" s="8">
        <v>0.10360912999999999</v>
      </c>
      <c r="Q4807" s="6">
        <v>4801</v>
      </c>
      <c r="R4807" s="8">
        <v>5.590548E-2</v>
      </c>
      <c r="U4807" s="2">
        <v>4801</v>
      </c>
      <c r="V4807" s="8">
        <v>3.197419E-2</v>
      </c>
    </row>
    <row r="4808" spans="1:22" x14ac:dyDescent="0.2">
      <c r="A4808" s="6">
        <v>4802</v>
      </c>
      <c r="B4808" s="8">
        <v>8.5372719999999999E-2</v>
      </c>
      <c r="M4808" s="6">
        <v>4802</v>
      </c>
      <c r="N4808" s="8">
        <v>0.10363054999999999</v>
      </c>
      <c r="Q4808" s="6">
        <v>4802</v>
      </c>
      <c r="R4808" s="8">
        <v>5.5915929999999996E-2</v>
      </c>
      <c r="U4808" s="2">
        <v>4802</v>
      </c>
      <c r="V4808" s="8">
        <v>3.1980250000000002E-2</v>
      </c>
    </row>
    <row r="4809" spans="1:22" x14ac:dyDescent="0.2">
      <c r="A4809" s="6">
        <v>4803</v>
      </c>
      <c r="B4809" s="8">
        <v>8.5379679999999999E-2</v>
      </c>
      <c r="M4809" s="6">
        <v>4803</v>
      </c>
      <c r="N4809" s="8">
        <v>0.10365195999999999</v>
      </c>
      <c r="Q4809" s="6">
        <v>4803</v>
      </c>
      <c r="R4809" s="8">
        <v>5.5926379999999998E-2</v>
      </c>
      <c r="U4809" s="2">
        <v>4803</v>
      </c>
      <c r="V4809" s="8">
        <v>3.1986319999999999E-2</v>
      </c>
    </row>
    <row r="4810" spans="1:22" x14ac:dyDescent="0.2">
      <c r="A4810" s="6">
        <v>4804</v>
      </c>
      <c r="B4810" s="8">
        <v>8.5387330000000011E-2</v>
      </c>
      <c r="M4810" s="6">
        <v>4804</v>
      </c>
      <c r="N4810" s="8">
        <v>0.10367338</v>
      </c>
      <c r="Q4810" s="6">
        <v>4804</v>
      </c>
      <c r="R4810" s="8">
        <v>5.5936830000000007E-2</v>
      </c>
      <c r="U4810" s="2">
        <v>4804</v>
      </c>
      <c r="V4810" s="8">
        <v>3.1992390000000002E-2</v>
      </c>
    </row>
    <row r="4811" spans="1:22" x14ac:dyDescent="0.2">
      <c r="A4811" s="6">
        <v>4805</v>
      </c>
      <c r="B4811" s="8">
        <v>8.5393589999999991E-2</v>
      </c>
      <c r="M4811" s="6">
        <v>4805</v>
      </c>
      <c r="N4811" s="8">
        <v>0.10369479</v>
      </c>
      <c r="Q4811" s="6">
        <v>4805</v>
      </c>
      <c r="R4811" s="8">
        <v>5.5947280000000002E-2</v>
      </c>
      <c r="U4811" s="2">
        <v>4805</v>
      </c>
      <c r="V4811" s="8">
        <v>3.1998449999999998E-2</v>
      </c>
    </row>
    <row r="4812" spans="1:22" x14ac:dyDescent="0.2">
      <c r="A4812" s="6">
        <v>4806</v>
      </c>
      <c r="B4812" s="8">
        <v>8.5401229999999995E-2</v>
      </c>
      <c r="M4812" s="6">
        <v>4806</v>
      </c>
      <c r="N4812" s="8">
        <v>0.10371620999999999</v>
      </c>
      <c r="Q4812" s="6">
        <v>4806</v>
      </c>
      <c r="R4812" s="8">
        <v>5.5957720000000002E-2</v>
      </c>
      <c r="U4812" s="2">
        <v>4806</v>
      </c>
      <c r="V4812" s="8">
        <v>3.2004520000000002E-2</v>
      </c>
    </row>
    <row r="4813" spans="1:22" x14ac:dyDescent="0.2">
      <c r="A4813" s="6">
        <v>4807</v>
      </c>
      <c r="B4813" s="8">
        <v>8.5408170000000005E-2</v>
      </c>
      <c r="M4813" s="6">
        <v>4807</v>
      </c>
      <c r="N4813" s="8">
        <v>0.10373763</v>
      </c>
      <c r="Q4813" s="6">
        <v>4807</v>
      </c>
      <c r="R4813" s="8">
        <v>5.5968169999999998E-2</v>
      </c>
      <c r="U4813" s="2">
        <v>4807</v>
      </c>
      <c r="V4813" s="8">
        <v>3.2010580000000004E-2</v>
      </c>
    </row>
    <row r="4814" spans="1:22" x14ac:dyDescent="0.2">
      <c r="A4814" s="6">
        <v>4808</v>
      </c>
      <c r="B4814" s="8">
        <v>8.5414420000000005E-2</v>
      </c>
      <c r="M4814" s="6">
        <v>4808</v>
      </c>
      <c r="N4814" s="8">
        <v>0.10375904</v>
      </c>
      <c r="Q4814" s="6">
        <v>4808</v>
      </c>
      <c r="R4814" s="8">
        <v>5.597862E-2</v>
      </c>
      <c r="U4814" s="2">
        <v>4808</v>
      </c>
      <c r="V4814" s="8">
        <v>3.2016650000000001E-2</v>
      </c>
    </row>
    <row r="4815" spans="1:22" x14ac:dyDescent="0.2">
      <c r="A4815" s="6">
        <v>4809</v>
      </c>
      <c r="B4815" s="8">
        <v>8.5421359999999988E-2</v>
      </c>
      <c r="M4815" s="6">
        <v>4809</v>
      </c>
      <c r="N4815" s="8">
        <v>0.10378045999999999</v>
      </c>
      <c r="Q4815" s="6">
        <v>4809</v>
      </c>
      <c r="R4815" s="8">
        <v>5.5989069999999995E-2</v>
      </c>
      <c r="U4815" s="2">
        <v>4809</v>
      </c>
      <c r="V4815" s="8">
        <v>3.2022719999999998E-2</v>
      </c>
    </row>
    <row r="4816" spans="1:22" x14ac:dyDescent="0.2">
      <c r="A4816" s="6">
        <v>4810</v>
      </c>
      <c r="B4816" s="8">
        <v>8.5428989999999996E-2</v>
      </c>
      <c r="M4816" s="6">
        <v>4810</v>
      </c>
      <c r="N4816" s="8">
        <v>0.10380186999999999</v>
      </c>
      <c r="Q4816" s="6">
        <v>4810</v>
      </c>
      <c r="R4816" s="8">
        <v>5.5999519999999997E-2</v>
      </c>
      <c r="U4816" s="2">
        <v>4810</v>
      </c>
      <c r="V4816" s="8">
        <v>3.202878E-2</v>
      </c>
    </row>
    <row r="4817" spans="1:22" x14ac:dyDescent="0.2">
      <c r="A4817" s="6">
        <v>4811</v>
      </c>
      <c r="B4817" s="8">
        <v>8.5435919999999999E-2</v>
      </c>
      <c r="M4817" s="6">
        <v>4811</v>
      </c>
      <c r="N4817" s="8">
        <v>0.10382329</v>
      </c>
      <c r="Q4817" s="6">
        <v>4811</v>
      </c>
      <c r="R4817" s="8">
        <v>5.6009969999999992E-2</v>
      </c>
      <c r="U4817" s="2">
        <v>4811</v>
      </c>
      <c r="V4817" s="8">
        <v>3.2034850000000004E-2</v>
      </c>
    </row>
    <row r="4818" spans="1:22" x14ac:dyDescent="0.2">
      <c r="A4818" s="6">
        <v>4812</v>
      </c>
      <c r="B4818" s="8">
        <v>8.5442149999999994E-2</v>
      </c>
      <c r="M4818" s="6">
        <v>4812</v>
      </c>
      <c r="N4818" s="8">
        <v>0.1038447</v>
      </c>
      <c r="Q4818" s="6">
        <v>4812</v>
      </c>
      <c r="R4818" s="8">
        <v>5.6020420000000001E-2</v>
      </c>
      <c r="U4818" s="2">
        <v>4812</v>
      </c>
      <c r="V4818" s="8">
        <v>3.2040909999999999E-2</v>
      </c>
    </row>
    <row r="4819" spans="1:22" x14ac:dyDescent="0.2">
      <c r="A4819" s="6">
        <v>4813</v>
      </c>
      <c r="B4819" s="8">
        <v>8.5449769999999994E-2</v>
      </c>
      <c r="M4819" s="6">
        <v>4813</v>
      </c>
      <c r="N4819" s="8">
        <v>0.10386611999999999</v>
      </c>
      <c r="Q4819" s="6">
        <v>4813</v>
      </c>
      <c r="R4819" s="8">
        <v>5.6030870000000003E-2</v>
      </c>
      <c r="U4819" s="2">
        <v>4813</v>
      </c>
      <c r="V4819" s="8">
        <v>3.2046980000000003E-2</v>
      </c>
    </row>
    <row r="4820" spans="1:22" x14ac:dyDescent="0.2">
      <c r="A4820" s="6">
        <v>4814</v>
      </c>
      <c r="B4820" s="8">
        <v>8.5456000000000004E-2</v>
      </c>
      <c r="M4820" s="6">
        <v>4814</v>
      </c>
      <c r="N4820" s="8">
        <v>0.10388752999999999</v>
      </c>
      <c r="Q4820" s="6">
        <v>4814</v>
      </c>
      <c r="R4820" s="8">
        <v>5.6041319999999999E-2</v>
      </c>
      <c r="U4820" s="2">
        <v>4814</v>
      </c>
      <c r="V4820" s="8">
        <v>3.2053039999999998E-2</v>
      </c>
    </row>
    <row r="4821" spans="1:22" x14ac:dyDescent="0.2">
      <c r="A4821" s="6">
        <v>4815</v>
      </c>
      <c r="B4821" s="8">
        <v>8.5462919999999998E-2</v>
      </c>
      <c r="M4821" s="6">
        <v>4815</v>
      </c>
      <c r="N4821" s="8">
        <v>0.10390895</v>
      </c>
      <c r="Q4821" s="6">
        <v>4815</v>
      </c>
      <c r="R4821" s="8">
        <v>5.6051759999999999E-2</v>
      </c>
      <c r="U4821" s="2">
        <v>4815</v>
      </c>
      <c r="V4821" s="8">
        <v>3.2059110000000002E-2</v>
      </c>
    </row>
    <row r="4822" spans="1:22" x14ac:dyDescent="0.2">
      <c r="A4822" s="6">
        <v>4816</v>
      </c>
      <c r="B4822" s="8">
        <v>8.5469840000000005E-2</v>
      </c>
      <c r="M4822" s="6">
        <v>4816</v>
      </c>
      <c r="N4822" s="8">
        <v>0.10393036999999999</v>
      </c>
      <c r="Q4822" s="6">
        <v>4816</v>
      </c>
      <c r="R4822" s="8">
        <v>5.6062209999999994E-2</v>
      </c>
      <c r="U4822" s="2">
        <v>4816</v>
      </c>
      <c r="V4822" s="8">
        <v>3.2065179999999999E-2</v>
      </c>
    </row>
    <row r="4823" spans="1:22" x14ac:dyDescent="0.2">
      <c r="A4823" s="6">
        <v>4817</v>
      </c>
      <c r="B4823" s="8">
        <v>8.5477440000000002E-2</v>
      </c>
      <c r="M4823" s="6">
        <v>4817</v>
      </c>
      <c r="N4823" s="8">
        <v>0.10395177999999999</v>
      </c>
      <c r="Q4823" s="6">
        <v>4817</v>
      </c>
      <c r="R4823" s="8">
        <v>5.6072660000000003E-2</v>
      </c>
      <c r="U4823" s="2">
        <v>4817</v>
      </c>
      <c r="V4823" s="8">
        <v>3.2071240000000001E-2</v>
      </c>
    </row>
    <row r="4824" spans="1:22" x14ac:dyDescent="0.2">
      <c r="A4824" s="6">
        <v>4818</v>
      </c>
      <c r="B4824" s="8">
        <v>8.5483660000000003E-2</v>
      </c>
      <c r="M4824" s="6">
        <v>4818</v>
      </c>
      <c r="N4824" s="8">
        <v>0.1039732</v>
      </c>
      <c r="Q4824" s="6">
        <v>4818</v>
      </c>
      <c r="R4824" s="8">
        <v>5.6083109999999999E-2</v>
      </c>
      <c r="U4824" s="2">
        <v>4818</v>
      </c>
      <c r="V4824" s="8">
        <v>3.2077309999999998E-2</v>
      </c>
    </row>
    <row r="4825" spans="1:22" x14ac:dyDescent="0.2">
      <c r="A4825" s="6">
        <v>4819</v>
      </c>
      <c r="B4825" s="8">
        <v>8.5491250000000005E-2</v>
      </c>
      <c r="M4825" s="6">
        <v>4819</v>
      </c>
      <c r="N4825" s="8">
        <v>0.10399461</v>
      </c>
      <c r="Q4825" s="6">
        <v>4819</v>
      </c>
      <c r="R4825" s="8">
        <v>5.6093560000000001E-2</v>
      </c>
      <c r="U4825" s="2">
        <v>4819</v>
      </c>
      <c r="V4825" s="8">
        <v>3.208337E-2</v>
      </c>
    </row>
    <row r="4826" spans="1:22" x14ac:dyDescent="0.2">
      <c r="A4826" s="6">
        <v>4820</v>
      </c>
      <c r="B4826" s="8">
        <v>8.5498160000000004E-2</v>
      </c>
      <c r="M4826" s="6">
        <v>4820</v>
      </c>
      <c r="N4826" s="8">
        <v>0.10401603</v>
      </c>
      <c r="Q4826" s="6">
        <v>4820</v>
      </c>
      <c r="R4826" s="8">
        <v>5.6104010000000003E-2</v>
      </c>
      <c r="U4826" s="2">
        <v>4820</v>
      </c>
      <c r="V4826" s="8">
        <v>3.2089439999999997E-2</v>
      </c>
    </row>
    <row r="4827" spans="1:22" x14ac:dyDescent="0.2">
      <c r="A4827" s="6">
        <v>4821</v>
      </c>
      <c r="B4827" s="8">
        <v>8.5504360000000001E-2</v>
      </c>
      <c r="M4827" s="6">
        <v>4821</v>
      </c>
      <c r="N4827" s="8">
        <v>0.10403743999999999</v>
      </c>
      <c r="Q4827" s="6">
        <v>4821</v>
      </c>
      <c r="R4827" s="8">
        <v>5.6114459999999998E-2</v>
      </c>
      <c r="U4827" s="2">
        <v>4821</v>
      </c>
      <c r="V4827" s="8">
        <v>3.2095510000000001E-2</v>
      </c>
    </row>
    <row r="4828" spans="1:22" x14ac:dyDescent="0.2">
      <c r="A4828" s="6">
        <v>4822</v>
      </c>
      <c r="B4828" s="8">
        <v>8.5511260000000006E-2</v>
      </c>
      <c r="M4828" s="6">
        <v>4822</v>
      </c>
      <c r="N4828" s="8">
        <v>0.10405886</v>
      </c>
      <c r="Q4828" s="6">
        <v>4822</v>
      </c>
      <c r="R4828" s="8">
        <v>5.612491E-2</v>
      </c>
      <c r="U4828" s="2">
        <v>4822</v>
      </c>
      <c r="V4828" s="8">
        <v>3.2101570000000003E-2</v>
      </c>
    </row>
    <row r="4829" spans="1:22" x14ac:dyDescent="0.2">
      <c r="A4829" s="6">
        <v>4823</v>
      </c>
      <c r="B4829" s="8">
        <v>8.5518850000000007E-2</v>
      </c>
      <c r="M4829" s="6">
        <v>4823</v>
      </c>
      <c r="N4829" s="8">
        <v>0.10408027</v>
      </c>
      <c r="Q4829" s="6">
        <v>4823</v>
      </c>
      <c r="R4829" s="8">
        <v>5.6135350000000001E-2</v>
      </c>
      <c r="U4829" s="2">
        <v>4823</v>
      </c>
      <c r="V4829" s="8">
        <v>3.210764E-2</v>
      </c>
    </row>
    <row r="4830" spans="1:22" x14ac:dyDescent="0.2">
      <c r="A4830" s="6">
        <v>4824</v>
      </c>
      <c r="B4830" s="8">
        <v>8.5525730000000008E-2</v>
      </c>
      <c r="M4830" s="6">
        <v>4824</v>
      </c>
      <c r="N4830" s="8">
        <v>0.10410169</v>
      </c>
      <c r="Q4830" s="6">
        <v>4824</v>
      </c>
      <c r="R4830" s="8">
        <v>5.6145800000000003E-2</v>
      </c>
      <c r="U4830" s="2">
        <v>4824</v>
      </c>
      <c r="V4830" s="8">
        <v>3.2113700000000002E-2</v>
      </c>
    </row>
    <row r="4831" spans="1:22" x14ac:dyDescent="0.2">
      <c r="A4831" s="6">
        <v>4825</v>
      </c>
      <c r="B4831" s="8">
        <v>8.5531930000000006E-2</v>
      </c>
      <c r="M4831" s="6">
        <v>4825</v>
      </c>
      <c r="N4831" s="8">
        <v>0.10412311</v>
      </c>
      <c r="Q4831" s="6">
        <v>4825</v>
      </c>
      <c r="R4831" s="8">
        <v>5.6156249999999998E-2</v>
      </c>
      <c r="U4831" s="2">
        <v>4825</v>
      </c>
      <c r="V4831" s="8">
        <v>3.2119769999999999E-2</v>
      </c>
    </row>
    <row r="4832" spans="1:22" x14ac:dyDescent="0.2">
      <c r="A4832" s="6">
        <v>4826</v>
      </c>
      <c r="B4832" s="8">
        <v>8.5539500000000004E-2</v>
      </c>
      <c r="M4832" s="6">
        <v>4826</v>
      </c>
      <c r="N4832" s="8">
        <v>0.10414452</v>
      </c>
      <c r="Q4832" s="6">
        <v>4826</v>
      </c>
      <c r="R4832" s="8">
        <v>5.61667E-2</v>
      </c>
      <c r="U4832" s="2">
        <v>4826</v>
      </c>
      <c r="V4832" s="8">
        <v>3.2125840000000003E-2</v>
      </c>
    </row>
    <row r="4833" spans="1:22" x14ac:dyDescent="0.2">
      <c r="A4833" s="6">
        <v>4827</v>
      </c>
      <c r="B4833" s="8">
        <v>8.5546380000000005E-2</v>
      </c>
      <c r="M4833" s="6">
        <v>4827</v>
      </c>
      <c r="N4833" s="8">
        <v>0.10416594</v>
      </c>
      <c r="Q4833" s="6">
        <v>4827</v>
      </c>
      <c r="R4833" s="8">
        <v>5.6177149999999995E-2</v>
      </c>
      <c r="U4833" s="2">
        <v>4827</v>
      </c>
      <c r="V4833" s="8">
        <v>3.2131899999999998E-2</v>
      </c>
    </row>
    <row r="4834" spans="1:22" x14ac:dyDescent="0.2">
      <c r="A4834" s="6">
        <v>4828</v>
      </c>
      <c r="B4834" s="8">
        <v>8.5553260000000006E-2</v>
      </c>
      <c r="M4834" s="6">
        <v>4828</v>
      </c>
      <c r="N4834" s="8">
        <v>0.10418735</v>
      </c>
      <c r="Q4834" s="6">
        <v>4828</v>
      </c>
      <c r="R4834" s="8">
        <v>5.6187599999999997E-2</v>
      </c>
      <c r="U4834" s="2">
        <v>4828</v>
      </c>
      <c r="V4834" s="8">
        <v>3.2137970000000002E-2</v>
      </c>
    </row>
    <row r="4835" spans="1:22" x14ac:dyDescent="0.2">
      <c r="A4835" s="6">
        <v>4829</v>
      </c>
      <c r="B4835" s="8">
        <v>8.5560129999999998E-2</v>
      </c>
      <c r="M4835" s="6">
        <v>4829</v>
      </c>
      <c r="N4835" s="8">
        <v>0.10420877000000001</v>
      </c>
      <c r="Q4835" s="6">
        <v>4829</v>
      </c>
      <c r="R4835" s="8">
        <v>5.6198050000000006E-2</v>
      </c>
      <c r="U4835" s="2">
        <v>4829</v>
      </c>
      <c r="V4835" s="8">
        <v>3.2144029999999997E-2</v>
      </c>
    </row>
    <row r="4836" spans="1:22" x14ac:dyDescent="0.2">
      <c r="A4836" s="6">
        <v>4830</v>
      </c>
      <c r="B4836" s="8">
        <v>8.5567689999999988E-2</v>
      </c>
      <c r="M4836" s="6">
        <v>4830</v>
      </c>
      <c r="N4836" s="8">
        <v>0.10423018000000001</v>
      </c>
      <c r="Q4836" s="6">
        <v>4830</v>
      </c>
      <c r="R4836" s="8">
        <v>5.6208500000000002E-2</v>
      </c>
      <c r="U4836" s="2">
        <v>4830</v>
      </c>
      <c r="V4836" s="8">
        <v>3.2150100000000001E-2</v>
      </c>
    </row>
    <row r="4837" spans="1:22" x14ac:dyDescent="0.2">
      <c r="A4837" s="6">
        <v>4831</v>
      </c>
      <c r="B4837" s="8">
        <v>8.5574560000000008E-2</v>
      </c>
      <c r="M4837" s="6">
        <v>4831</v>
      </c>
      <c r="N4837" s="8">
        <v>0.1042516</v>
      </c>
      <c r="Q4837" s="6">
        <v>4831</v>
      </c>
      <c r="R4837" s="8">
        <v>5.6218950000000004E-2</v>
      </c>
      <c r="U4837" s="2">
        <v>4831</v>
      </c>
      <c r="V4837" s="8">
        <v>3.2156169999999998E-2</v>
      </c>
    </row>
    <row r="4838" spans="1:22" x14ac:dyDescent="0.2">
      <c r="A4838" s="6">
        <v>4832</v>
      </c>
      <c r="B4838" s="8">
        <v>8.5580730000000008E-2</v>
      </c>
      <c r="M4838" s="6">
        <v>4832</v>
      </c>
      <c r="N4838" s="8">
        <v>0.10427301</v>
      </c>
      <c r="Q4838" s="6">
        <v>4832</v>
      </c>
      <c r="R4838" s="8">
        <v>5.6229389999999997E-2</v>
      </c>
      <c r="U4838" s="2">
        <v>4832</v>
      </c>
      <c r="V4838" s="8">
        <v>3.216223E-2</v>
      </c>
    </row>
    <row r="4839" spans="1:22" x14ac:dyDescent="0.2">
      <c r="A4839" s="6">
        <v>4833</v>
      </c>
      <c r="B4839" s="8">
        <v>8.5588280000000003E-2</v>
      </c>
      <c r="M4839" s="6">
        <v>4833</v>
      </c>
      <c r="N4839" s="8">
        <v>0.10429442999999999</v>
      </c>
      <c r="Q4839" s="6">
        <v>4833</v>
      </c>
      <c r="R4839" s="8">
        <v>5.6239839999999999E-2</v>
      </c>
      <c r="U4839" s="2">
        <v>4833</v>
      </c>
      <c r="V4839" s="8">
        <v>3.2168299999999997E-2</v>
      </c>
    </row>
    <row r="4840" spans="1:22" x14ac:dyDescent="0.2">
      <c r="A4840" s="6">
        <v>4834</v>
      </c>
      <c r="B4840" s="8">
        <v>8.5594450000000002E-2</v>
      </c>
      <c r="M4840" s="6">
        <v>4834</v>
      </c>
      <c r="N4840" s="8">
        <v>0.10431585</v>
      </c>
      <c r="Q4840" s="6">
        <v>4834</v>
      </c>
      <c r="R4840" s="8">
        <v>5.6250289999999994E-2</v>
      </c>
      <c r="U4840" s="2">
        <v>4834</v>
      </c>
      <c r="V4840" s="8">
        <v>3.2174359999999999E-2</v>
      </c>
    </row>
    <row r="4841" spans="1:22" x14ac:dyDescent="0.2">
      <c r="A4841" s="6">
        <v>4835</v>
      </c>
      <c r="B4841" s="8">
        <v>8.5601299999999991E-2</v>
      </c>
      <c r="M4841" s="6">
        <v>4835</v>
      </c>
      <c r="N4841" s="8">
        <v>0.10433726</v>
      </c>
      <c r="Q4841" s="6">
        <v>4835</v>
      </c>
      <c r="R4841" s="8">
        <v>5.6260740000000004E-2</v>
      </c>
      <c r="U4841" s="2">
        <v>4835</v>
      </c>
      <c r="V4841" s="8">
        <v>3.2180430000000003E-2</v>
      </c>
    </row>
    <row r="4842" spans="1:22" x14ac:dyDescent="0.2">
      <c r="A4842" s="6">
        <v>4836</v>
      </c>
      <c r="B4842" s="8">
        <v>8.5608839999999992E-2</v>
      </c>
      <c r="M4842" s="6">
        <v>4836</v>
      </c>
      <c r="N4842" s="8">
        <v>0.10435868</v>
      </c>
      <c r="Q4842" s="6">
        <v>4836</v>
      </c>
      <c r="R4842" s="8">
        <v>5.6271190000000006E-2</v>
      </c>
      <c r="U4842" s="2">
        <v>4836</v>
      </c>
      <c r="V4842" s="8">
        <v>3.21865E-2</v>
      </c>
    </row>
    <row r="4843" spans="1:22" x14ac:dyDescent="0.2">
      <c r="A4843" s="6">
        <v>4837</v>
      </c>
      <c r="B4843" s="8">
        <v>8.5615690000000008E-2</v>
      </c>
      <c r="M4843" s="6">
        <v>4837</v>
      </c>
      <c r="N4843" s="8">
        <v>0.10438008999999999</v>
      </c>
      <c r="Q4843" s="6">
        <v>4837</v>
      </c>
      <c r="R4843" s="8">
        <v>5.6281640000000001E-2</v>
      </c>
      <c r="U4843" s="2">
        <v>4837</v>
      </c>
      <c r="V4843" s="8">
        <v>3.2192560000000002E-2</v>
      </c>
    </row>
    <row r="4844" spans="1:22" x14ac:dyDescent="0.2">
      <c r="A4844" s="6">
        <v>4838</v>
      </c>
      <c r="B4844" s="8">
        <v>8.5622530000000002E-2</v>
      </c>
      <c r="M4844" s="6">
        <v>4838</v>
      </c>
      <c r="N4844" s="8">
        <v>0.10440151</v>
      </c>
      <c r="Q4844" s="6">
        <v>4838</v>
      </c>
      <c r="R4844" s="8">
        <v>5.6292090000000003E-2</v>
      </c>
      <c r="U4844" s="2">
        <v>4838</v>
      </c>
      <c r="V4844" s="8">
        <v>3.2198629999999999E-2</v>
      </c>
    </row>
    <row r="4845" spans="1:22" x14ac:dyDescent="0.2">
      <c r="A4845" s="6">
        <v>4839</v>
      </c>
      <c r="B4845" s="8">
        <v>8.5629380000000005E-2</v>
      </c>
      <c r="M4845" s="6">
        <v>4839</v>
      </c>
      <c r="N4845" s="8">
        <v>0.10442292</v>
      </c>
      <c r="Q4845" s="6">
        <v>4839</v>
      </c>
      <c r="R4845" s="8">
        <v>5.6302539999999998E-2</v>
      </c>
      <c r="U4845" s="2">
        <v>4839</v>
      </c>
      <c r="V4845" s="8">
        <v>3.2204690000000001E-2</v>
      </c>
    </row>
    <row r="4846" spans="1:22" x14ac:dyDescent="0.2">
      <c r="A4846" s="6">
        <v>4840</v>
      </c>
      <c r="B4846" s="8">
        <v>8.5636899999999988E-2</v>
      </c>
      <c r="M4846" s="6">
        <v>4840</v>
      </c>
      <c r="N4846" s="8">
        <v>0.10444434</v>
      </c>
      <c r="Q4846" s="6">
        <v>4840</v>
      </c>
      <c r="R4846" s="8">
        <v>5.631299E-2</v>
      </c>
      <c r="U4846" s="2">
        <v>4840</v>
      </c>
      <c r="V4846" s="8">
        <v>3.2210759999999998E-2</v>
      </c>
    </row>
    <row r="4847" spans="1:22" x14ac:dyDescent="0.2">
      <c r="A4847" s="6">
        <v>4841</v>
      </c>
      <c r="B4847" s="8">
        <v>8.5643049999999998E-2</v>
      </c>
      <c r="M4847" s="6">
        <v>4841</v>
      </c>
      <c r="N4847" s="8">
        <v>0.10446575</v>
      </c>
      <c r="Q4847" s="6">
        <v>4841</v>
      </c>
      <c r="R4847" s="8">
        <v>5.6323429999999994E-2</v>
      </c>
      <c r="U4847" s="2">
        <v>4841</v>
      </c>
      <c r="V4847" s="8">
        <v>3.2216830000000002E-2</v>
      </c>
    </row>
    <row r="4848" spans="1:22" x14ac:dyDescent="0.2">
      <c r="A4848" s="6">
        <v>4842</v>
      </c>
      <c r="B4848" s="8">
        <v>8.5650569999999995E-2</v>
      </c>
      <c r="M4848" s="6">
        <v>4842</v>
      </c>
      <c r="N4848" s="8">
        <v>0.10448717</v>
      </c>
      <c r="Q4848" s="6">
        <v>4842</v>
      </c>
      <c r="R4848" s="8">
        <v>5.6333880000000003E-2</v>
      </c>
      <c r="U4848" s="2">
        <v>4842</v>
      </c>
      <c r="V4848" s="8">
        <v>3.2222889999999997E-2</v>
      </c>
    </row>
    <row r="4849" spans="1:22" x14ac:dyDescent="0.2">
      <c r="A4849" s="6">
        <v>4843</v>
      </c>
      <c r="B4849" s="8">
        <v>8.5657399999999995E-2</v>
      </c>
      <c r="M4849" s="6">
        <v>4843</v>
      </c>
      <c r="N4849" s="8">
        <v>0.10450859</v>
      </c>
      <c r="Q4849" s="6">
        <v>4843</v>
      </c>
      <c r="R4849" s="8">
        <v>5.6344329999999998E-2</v>
      </c>
      <c r="U4849" s="2">
        <v>4843</v>
      </c>
      <c r="V4849" s="8">
        <v>3.2228960000000001E-2</v>
      </c>
    </row>
    <row r="4850" spans="1:22" x14ac:dyDescent="0.2">
      <c r="A4850" s="6">
        <v>4844</v>
      </c>
      <c r="B4850" s="8">
        <v>8.5664219999999999E-2</v>
      </c>
      <c r="M4850" s="6">
        <v>4844</v>
      </c>
      <c r="N4850" s="8">
        <v>0.10453</v>
      </c>
      <c r="Q4850" s="6">
        <v>4844</v>
      </c>
      <c r="R4850" s="8">
        <v>5.635478E-2</v>
      </c>
      <c r="U4850" s="2">
        <v>4844</v>
      </c>
      <c r="V4850" s="8">
        <v>3.2235019999999996E-2</v>
      </c>
    </row>
    <row r="4851" spans="1:22" x14ac:dyDescent="0.2">
      <c r="A4851" s="6">
        <v>4845</v>
      </c>
      <c r="B4851" s="8">
        <v>8.5671040000000004E-2</v>
      </c>
      <c r="M4851" s="6">
        <v>4845</v>
      </c>
      <c r="N4851" s="8">
        <v>0.10455142000000001</v>
      </c>
      <c r="Q4851" s="6">
        <v>4845</v>
      </c>
      <c r="R4851" s="8">
        <v>5.6365230000000002E-2</v>
      </c>
      <c r="U4851" s="2">
        <v>4845</v>
      </c>
      <c r="V4851" s="8">
        <v>3.224109E-2</v>
      </c>
    </row>
    <row r="4852" spans="1:22" x14ac:dyDescent="0.2">
      <c r="A4852" s="6">
        <v>4846</v>
      </c>
      <c r="B4852" s="8">
        <v>8.5678549999999992E-2</v>
      </c>
      <c r="M4852" s="6">
        <v>4846</v>
      </c>
      <c r="N4852" s="8">
        <v>0.10457283000000001</v>
      </c>
      <c r="Q4852" s="6">
        <v>4846</v>
      </c>
      <c r="R4852" s="8">
        <v>5.6375679999999997E-2</v>
      </c>
      <c r="U4852" s="2">
        <v>4846</v>
      </c>
      <c r="V4852" s="8">
        <v>3.2247150000000002E-2</v>
      </c>
    </row>
    <row r="4853" spans="1:22" x14ac:dyDescent="0.2">
      <c r="A4853" s="6">
        <v>4847</v>
      </c>
      <c r="B4853" s="8">
        <v>8.5684670000000004E-2</v>
      </c>
      <c r="M4853" s="6">
        <v>4847</v>
      </c>
      <c r="N4853" s="8">
        <v>0.10459425</v>
      </c>
      <c r="Q4853" s="6">
        <v>4847</v>
      </c>
      <c r="R4853" s="8">
        <v>5.6386130000000007E-2</v>
      </c>
      <c r="U4853" s="2">
        <v>4847</v>
      </c>
      <c r="V4853" s="8">
        <v>3.2253219999999999E-2</v>
      </c>
    </row>
    <row r="4854" spans="1:22" x14ac:dyDescent="0.2">
      <c r="A4854" s="6">
        <v>4848</v>
      </c>
      <c r="B4854" s="8">
        <v>8.569148E-2</v>
      </c>
      <c r="M4854" s="6">
        <v>4848</v>
      </c>
      <c r="N4854" s="8">
        <v>0.10461566</v>
      </c>
      <c r="Q4854" s="6">
        <v>4848</v>
      </c>
      <c r="R4854" s="8">
        <v>5.6396580000000002E-2</v>
      </c>
      <c r="U4854" s="2">
        <v>4848</v>
      </c>
      <c r="V4854" s="8">
        <v>3.2259289999999996E-2</v>
      </c>
    </row>
    <row r="4855" spans="1:22" x14ac:dyDescent="0.2">
      <c r="A4855" s="6">
        <v>4849</v>
      </c>
      <c r="B4855" s="8">
        <v>8.5698980000000008E-2</v>
      </c>
      <c r="M4855" s="6">
        <v>4849</v>
      </c>
      <c r="N4855" s="8">
        <v>0.10463708000000001</v>
      </c>
      <c r="Q4855" s="6">
        <v>4849</v>
      </c>
      <c r="R4855" s="8">
        <v>5.6407020000000002E-2</v>
      </c>
      <c r="U4855" s="2">
        <v>4849</v>
      </c>
      <c r="V4855" s="8">
        <v>3.2265349999999998E-2</v>
      </c>
    </row>
    <row r="4856" spans="1:22" x14ac:dyDescent="0.2">
      <c r="A4856" s="6">
        <v>4850</v>
      </c>
      <c r="B4856" s="8">
        <v>8.5705790000000004E-2</v>
      </c>
      <c r="M4856" s="6">
        <v>4850</v>
      </c>
      <c r="N4856" s="8">
        <v>0.10465849000000001</v>
      </c>
      <c r="Q4856" s="6">
        <v>4850</v>
      </c>
      <c r="R4856" s="8">
        <v>5.6417469999999997E-2</v>
      </c>
      <c r="U4856" s="2">
        <v>4850</v>
      </c>
      <c r="V4856" s="8">
        <v>3.2271420000000002E-2</v>
      </c>
    </row>
    <row r="4857" spans="1:22" x14ac:dyDescent="0.2">
      <c r="A4857" s="6">
        <v>4851</v>
      </c>
      <c r="B4857" s="8">
        <v>8.5712589999999991E-2</v>
      </c>
      <c r="M4857" s="6">
        <v>4851</v>
      </c>
      <c r="N4857" s="8">
        <v>0.10467991</v>
      </c>
      <c r="Q4857" s="6">
        <v>4851</v>
      </c>
      <c r="R4857" s="8">
        <v>5.6427919999999999E-2</v>
      </c>
      <c r="U4857" s="2">
        <v>4851</v>
      </c>
      <c r="V4857" s="8">
        <v>3.2277479999999997E-2</v>
      </c>
    </row>
    <row r="4858" spans="1:22" x14ac:dyDescent="0.2">
      <c r="A4858" s="6">
        <v>4852</v>
      </c>
      <c r="B4858" s="8">
        <v>8.5719379999999998E-2</v>
      </c>
      <c r="M4858" s="6">
        <v>4852</v>
      </c>
      <c r="N4858" s="8">
        <v>0.10470132</v>
      </c>
      <c r="Q4858" s="6">
        <v>4852</v>
      </c>
      <c r="R4858" s="8">
        <v>5.6438370000000002E-2</v>
      </c>
      <c r="U4858" s="2">
        <v>4852</v>
      </c>
      <c r="V4858" s="8">
        <v>3.2283550000000001E-2</v>
      </c>
    </row>
    <row r="4859" spans="1:22" x14ac:dyDescent="0.2">
      <c r="A4859" s="6">
        <v>4853</v>
      </c>
      <c r="B4859" s="8">
        <v>8.5726869999999997E-2</v>
      </c>
      <c r="M4859" s="6">
        <v>4853</v>
      </c>
      <c r="N4859" s="8">
        <v>0.10472274000000001</v>
      </c>
      <c r="Q4859" s="6">
        <v>4853</v>
      </c>
      <c r="R4859" s="8">
        <v>5.6448819999999997E-2</v>
      </c>
      <c r="U4859" s="2">
        <v>4853</v>
      </c>
      <c r="V4859" s="8">
        <v>3.2289619999999998E-2</v>
      </c>
    </row>
    <row r="4860" spans="1:22" x14ac:dyDescent="0.2">
      <c r="A4860" s="6">
        <v>4854</v>
      </c>
      <c r="B4860" s="8">
        <v>8.5732970000000006E-2</v>
      </c>
      <c r="M4860" s="6">
        <v>4854</v>
      </c>
      <c r="N4860" s="8">
        <v>0.10474416</v>
      </c>
      <c r="Q4860" s="6">
        <v>4854</v>
      </c>
      <c r="R4860" s="8">
        <v>5.6459270000000006E-2</v>
      </c>
      <c r="U4860" s="2">
        <v>4854</v>
      </c>
      <c r="V4860" s="8">
        <v>3.229568E-2</v>
      </c>
    </row>
    <row r="4861" spans="1:22" x14ac:dyDescent="0.2">
      <c r="A4861" s="6">
        <v>4855</v>
      </c>
      <c r="B4861" s="8">
        <v>8.5740449999999996E-2</v>
      </c>
      <c r="M4861" s="6">
        <v>4855</v>
      </c>
      <c r="N4861" s="8">
        <v>0.10476557</v>
      </c>
      <c r="Q4861" s="6">
        <v>4855</v>
      </c>
      <c r="R4861" s="8">
        <v>5.6469720000000001E-2</v>
      </c>
      <c r="U4861" s="2">
        <v>4855</v>
      </c>
      <c r="V4861" s="8">
        <v>3.2301749999999997E-2</v>
      </c>
    </row>
    <row r="4862" spans="1:22" x14ac:dyDescent="0.2">
      <c r="A4862" s="6">
        <v>4856</v>
      </c>
      <c r="B4862" s="8">
        <v>8.5747230000000008E-2</v>
      </c>
      <c r="M4862" s="6">
        <v>4856</v>
      </c>
      <c r="N4862" s="8">
        <v>0.10478699000000001</v>
      </c>
      <c r="Q4862" s="6">
        <v>4856</v>
      </c>
      <c r="R4862" s="8">
        <v>5.6480170000000003E-2</v>
      </c>
      <c r="U4862" s="2">
        <v>4856</v>
      </c>
      <c r="V4862" s="8">
        <v>3.2307809999999999E-2</v>
      </c>
    </row>
    <row r="4863" spans="1:22" x14ac:dyDescent="0.2">
      <c r="A4863" s="6">
        <v>4857</v>
      </c>
      <c r="B4863" s="8">
        <v>8.5754699999999989E-2</v>
      </c>
      <c r="M4863" s="6">
        <v>4857</v>
      </c>
      <c r="N4863" s="8">
        <v>0.10480840000000001</v>
      </c>
      <c r="Q4863" s="6">
        <v>4857</v>
      </c>
      <c r="R4863" s="8">
        <v>5.6490619999999998E-2</v>
      </c>
      <c r="U4863" s="2">
        <v>4857</v>
      </c>
      <c r="V4863" s="8">
        <v>3.2313879999999996E-2</v>
      </c>
    </row>
    <row r="4864" spans="1:22" x14ac:dyDescent="0.2">
      <c r="A4864" s="6">
        <v>4858</v>
      </c>
      <c r="B4864" s="8">
        <v>8.5760790000000003E-2</v>
      </c>
      <c r="M4864" s="6">
        <v>4858</v>
      </c>
      <c r="N4864" s="8">
        <v>0.10482982</v>
      </c>
      <c r="Q4864" s="6">
        <v>4858</v>
      </c>
      <c r="R4864" s="8">
        <v>5.6501059999999999E-2</v>
      </c>
      <c r="U4864" s="2">
        <v>4858</v>
      </c>
      <c r="V4864" s="8">
        <v>3.231995E-2</v>
      </c>
    </row>
    <row r="4865" spans="1:22" x14ac:dyDescent="0.2">
      <c r="A4865" s="6">
        <v>4859</v>
      </c>
      <c r="B4865" s="8">
        <v>8.5767570000000001E-2</v>
      </c>
      <c r="M4865" s="6">
        <v>4859</v>
      </c>
      <c r="N4865" s="8">
        <v>0.10485123</v>
      </c>
      <c r="Q4865" s="6">
        <v>4859</v>
      </c>
      <c r="R4865" s="8">
        <v>5.6511509999999994E-2</v>
      </c>
      <c r="U4865" s="2">
        <v>4859</v>
      </c>
      <c r="V4865" s="8">
        <v>3.2326009999999995E-2</v>
      </c>
    </row>
    <row r="4866" spans="1:22" x14ac:dyDescent="0.2">
      <c r="A4866" s="6">
        <v>4860</v>
      </c>
      <c r="B4866" s="8">
        <v>8.5775030000000002E-2</v>
      </c>
      <c r="M4866" s="6">
        <v>4860</v>
      </c>
      <c r="N4866" s="8">
        <v>0.10487265000000001</v>
      </c>
      <c r="Q4866" s="6">
        <v>4860</v>
      </c>
      <c r="R4866" s="8">
        <v>5.6521960000000003E-2</v>
      </c>
      <c r="U4866" s="2">
        <v>4860</v>
      </c>
      <c r="V4866" s="8">
        <v>3.2332079999999999E-2</v>
      </c>
    </row>
    <row r="4867" spans="1:22" x14ac:dyDescent="0.2">
      <c r="A4867" s="6">
        <v>4861</v>
      </c>
      <c r="B4867" s="8">
        <v>8.5781799999999991E-2</v>
      </c>
      <c r="M4867" s="6">
        <v>4861</v>
      </c>
      <c r="N4867" s="8">
        <v>0.10489406000000001</v>
      </c>
      <c r="Q4867" s="6">
        <v>4861</v>
      </c>
      <c r="R4867" s="8">
        <v>5.6532410000000005E-2</v>
      </c>
      <c r="U4867" s="2">
        <v>4861</v>
      </c>
      <c r="V4867" s="8">
        <v>3.2338140000000001E-2</v>
      </c>
    </row>
    <row r="4868" spans="1:22" x14ac:dyDescent="0.2">
      <c r="A4868" s="6">
        <v>4862</v>
      </c>
      <c r="B4868" s="8">
        <v>8.5789249999999997E-2</v>
      </c>
      <c r="M4868" s="6">
        <v>4862</v>
      </c>
      <c r="N4868" s="8">
        <v>0.10491548000000001</v>
      </c>
      <c r="Q4868" s="6">
        <v>4862</v>
      </c>
      <c r="R4868" s="8">
        <v>5.654286E-2</v>
      </c>
      <c r="U4868" s="2">
        <v>4862</v>
      </c>
      <c r="V4868" s="8">
        <v>3.2344210000000005E-2</v>
      </c>
    </row>
    <row r="4869" spans="1:22" x14ac:dyDescent="0.2">
      <c r="A4869" s="6">
        <v>4863</v>
      </c>
      <c r="B4869" s="8">
        <v>8.5796010000000006E-2</v>
      </c>
      <c r="M4869" s="6">
        <v>4863</v>
      </c>
      <c r="N4869" s="8">
        <v>0.10493690000000001</v>
      </c>
      <c r="Q4869" s="6">
        <v>4863</v>
      </c>
      <c r="R4869" s="8">
        <v>5.6553310000000002E-2</v>
      </c>
      <c r="U4869" s="2">
        <v>4863</v>
      </c>
      <c r="V4869" s="8">
        <v>3.2350279999999995E-2</v>
      </c>
    </row>
    <row r="4870" spans="1:22" x14ac:dyDescent="0.2">
      <c r="A4870" s="6">
        <v>4864</v>
      </c>
      <c r="B4870" s="8">
        <v>8.580277E-2</v>
      </c>
      <c r="M4870" s="6">
        <v>4864</v>
      </c>
      <c r="N4870" s="8">
        <v>0.10495831000000001</v>
      </c>
      <c r="Q4870" s="6">
        <v>4864</v>
      </c>
      <c r="R4870" s="8">
        <v>5.6563759999999998E-2</v>
      </c>
      <c r="U4870" s="2">
        <v>4864</v>
      </c>
      <c r="V4870" s="8">
        <v>3.2356340000000004E-2</v>
      </c>
    </row>
    <row r="4871" spans="1:22" x14ac:dyDescent="0.2">
      <c r="A4871" s="6">
        <v>4865</v>
      </c>
      <c r="B4871" s="8">
        <v>8.5810220000000006E-2</v>
      </c>
      <c r="M4871" s="6">
        <v>4865</v>
      </c>
      <c r="N4871" s="8">
        <v>0.10497972999999999</v>
      </c>
      <c r="Q4871" s="6">
        <v>4865</v>
      </c>
      <c r="R4871" s="8">
        <v>5.657421E-2</v>
      </c>
      <c r="U4871" s="2">
        <v>4865</v>
      </c>
      <c r="V4871" s="8">
        <v>3.2362410000000001E-2</v>
      </c>
    </row>
    <row r="4872" spans="1:22" x14ac:dyDescent="0.2">
      <c r="A4872" s="6">
        <v>4866</v>
      </c>
      <c r="B4872" s="8">
        <v>8.5816280000000009E-2</v>
      </c>
      <c r="M4872" s="6">
        <v>4866</v>
      </c>
      <c r="N4872" s="8">
        <v>0.10500113999999999</v>
      </c>
      <c r="Q4872" s="6">
        <v>4866</v>
      </c>
      <c r="R4872" s="8">
        <v>5.6584659999999995E-2</v>
      </c>
      <c r="U4872" s="2">
        <v>4866</v>
      </c>
      <c r="V4872" s="8">
        <v>3.2368470000000003E-2</v>
      </c>
    </row>
    <row r="4873" spans="1:22" x14ac:dyDescent="0.2">
      <c r="A4873" s="6">
        <v>4867</v>
      </c>
      <c r="B4873" s="8">
        <v>8.5823719999999992E-2</v>
      </c>
      <c r="M4873" s="6">
        <v>4867</v>
      </c>
      <c r="N4873" s="8">
        <v>0.10502255999999999</v>
      </c>
      <c r="Q4873" s="6">
        <v>4867</v>
      </c>
      <c r="R4873" s="8">
        <v>5.6595100000000002E-2</v>
      </c>
      <c r="U4873" s="2">
        <v>4867</v>
      </c>
      <c r="V4873" s="8">
        <v>3.237454E-2</v>
      </c>
    </row>
    <row r="4874" spans="1:22" x14ac:dyDescent="0.2">
      <c r="A4874" s="6">
        <v>4868</v>
      </c>
      <c r="B4874" s="8">
        <v>8.5830459999999997E-2</v>
      </c>
      <c r="M4874" s="6">
        <v>4868</v>
      </c>
      <c r="N4874" s="8">
        <v>0.10504397000000001</v>
      </c>
      <c r="Q4874" s="6">
        <v>4868</v>
      </c>
      <c r="R4874" s="8">
        <v>5.6605549999999998E-2</v>
      </c>
      <c r="U4874" s="2">
        <v>4868</v>
      </c>
      <c r="V4874" s="8">
        <v>3.2380610000000004E-2</v>
      </c>
    </row>
    <row r="4875" spans="1:22" x14ac:dyDescent="0.2">
      <c r="A4875" s="6">
        <v>4869</v>
      </c>
      <c r="B4875" s="8">
        <v>8.583789E-2</v>
      </c>
      <c r="M4875" s="6">
        <v>4869</v>
      </c>
      <c r="N4875" s="8">
        <v>0.10506538999999999</v>
      </c>
      <c r="Q4875" s="6">
        <v>4869</v>
      </c>
      <c r="R4875" s="8">
        <v>5.6616E-2</v>
      </c>
      <c r="U4875" s="2">
        <v>4869</v>
      </c>
      <c r="V4875" s="8">
        <v>3.2386669999999999E-2</v>
      </c>
    </row>
    <row r="4876" spans="1:22" x14ac:dyDescent="0.2">
      <c r="A4876" s="6">
        <v>4870</v>
      </c>
      <c r="B4876" s="8">
        <v>8.5844629999999991E-2</v>
      </c>
      <c r="M4876" s="6">
        <v>4870</v>
      </c>
      <c r="N4876" s="8">
        <v>0.10508679999999999</v>
      </c>
      <c r="Q4876" s="6">
        <v>4870</v>
      </c>
      <c r="R4876" s="8">
        <v>5.6626450000000002E-2</v>
      </c>
      <c r="U4876" s="2">
        <v>4870</v>
      </c>
      <c r="V4876" s="8">
        <v>3.2392740000000003E-2</v>
      </c>
    </row>
    <row r="4877" spans="1:22" x14ac:dyDescent="0.2">
      <c r="A4877" s="6">
        <v>4871</v>
      </c>
      <c r="B4877" s="8">
        <v>8.5851369999999996E-2</v>
      </c>
      <c r="M4877" s="6">
        <v>4871</v>
      </c>
      <c r="N4877" s="8">
        <v>0.10510821999999999</v>
      </c>
      <c r="Q4877" s="6">
        <v>4871</v>
      </c>
      <c r="R4877" s="8">
        <v>5.6636899999999997E-2</v>
      </c>
      <c r="U4877" s="2">
        <v>4871</v>
      </c>
      <c r="V4877" s="8">
        <v>3.2398799999999998E-2</v>
      </c>
    </row>
    <row r="4878" spans="1:22" x14ac:dyDescent="0.2">
      <c r="A4878" s="6">
        <v>4872</v>
      </c>
      <c r="B4878" s="8">
        <v>8.5858100000000007E-2</v>
      </c>
      <c r="M4878" s="6">
        <v>4872</v>
      </c>
      <c r="N4878" s="8">
        <v>0.10512964</v>
      </c>
      <c r="Q4878" s="6">
        <v>4872</v>
      </c>
      <c r="R4878" s="8">
        <v>5.6647350000000006E-2</v>
      </c>
      <c r="U4878" s="2">
        <v>4872</v>
      </c>
      <c r="V4878" s="8">
        <v>3.2404870000000002E-2</v>
      </c>
    </row>
    <row r="4879" spans="1:22" x14ac:dyDescent="0.2">
      <c r="A4879" s="6">
        <v>4873</v>
      </c>
      <c r="B4879" s="8">
        <v>8.5864829999999989E-2</v>
      </c>
      <c r="M4879" s="6">
        <v>4873</v>
      </c>
      <c r="N4879" s="8">
        <v>0.10515105</v>
      </c>
      <c r="Q4879" s="6">
        <v>4873</v>
      </c>
      <c r="R4879" s="8">
        <v>5.6657800000000001E-2</v>
      </c>
      <c r="U4879" s="2">
        <v>4873</v>
      </c>
      <c r="V4879" s="8">
        <v>3.2410939999999999E-2</v>
      </c>
    </row>
    <row r="4880" spans="1:22" x14ac:dyDescent="0.2">
      <c r="A4880" s="6">
        <v>4874</v>
      </c>
      <c r="B4880" s="8">
        <v>8.5872240000000002E-2</v>
      </c>
      <c r="M4880" s="6">
        <v>4874</v>
      </c>
      <c r="N4880" s="8">
        <v>0.10517246999999999</v>
      </c>
      <c r="Q4880" s="6">
        <v>4874</v>
      </c>
      <c r="R4880" s="8">
        <v>5.6668250000000003E-2</v>
      </c>
      <c r="U4880" s="2">
        <v>4874</v>
      </c>
      <c r="V4880" s="8">
        <v>3.2417000000000001E-2</v>
      </c>
    </row>
    <row r="4881" spans="1:22" x14ac:dyDescent="0.2">
      <c r="A4881" s="6">
        <v>4875</v>
      </c>
      <c r="B4881" s="8">
        <v>8.5878960000000004E-2</v>
      </c>
      <c r="M4881" s="6">
        <v>4875</v>
      </c>
      <c r="N4881" s="8">
        <v>0.10519387999999999</v>
      </c>
      <c r="Q4881" s="6">
        <v>4875</v>
      </c>
      <c r="R4881" s="8">
        <v>5.6678689999999997E-2</v>
      </c>
      <c r="U4881" s="2">
        <v>4875</v>
      </c>
      <c r="V4881" s="8">
        <v>3.2423069999999998E-2</v>
      </c>
    </row>
    <row r="4882" spans="1:22" x14ac:dyDescent="0.2">
      <c r="A4882" s="6">
        <v>4876</v>
      </c>
      <c r="B4882" s="8">
        <v>8.5886370000000004E-2</v>
      </c>
      <c r="M4882" s="6">
        <v>4876</v>
      </c>
      <c r="N4882" s="8">
        <v>0.1052153</v>
      </c>
      <c r="Q4882" s="6">
        <v>4876</v>
      </c>
      <c r="R4882" s="8">
        <v>5.6689139999999999E-2</v>
      </c>
      <c r="U4882" s="2">
        <v>4876</v>
      </c>
      <c r="V4882" s="8">
        <v>3.242913E-2</v>
      </c>
    </row>
    <row r="4883" spans="1:22" x14ac:dyDescent="0.2">
      <c r="A4883" s="6">
        <v>4877</v>
      </c>
      <c r="B4883" s="8">
        <v>8.5893090000000005E-2</v>
      </c>
      <c r="M4883" s="6">
        <v>4877</v>
      </c>
      <c r="N4883" s="8">
        <v>0.10523671</v>
      </c>
      <c r="Q4883" s="6">
        <v>4877</v>
      </c>
      <c r="R4883" s="8">
        <v>5.6699590000000001E-2</v>
      </c>
      <c r="U4883" s="2">
        <v>4877</v>
      </c>
      <c r="V4883" s="8">
        <v>3.2435200000000004E-2</v>
      </c>
    </row>
    <row r="4884" spans="1:22" x14ac:dyDescent="0.2">
      <c r="A4884" s="6">
        <v>4878</v>
      </c>
      <c r="B4884" s="8">
        <v>8.5899800000000012E-2</v>
      </c>
      <c r="M4884" s="6">
        <v>4878</v>
      </c>
      <c r="N4884" s="8">
        <v>0.10525812999999999</v>
      </c>
      <c r="Q4884" s="6">
        <v>4878</v>
      </c>
      <c r="R4884" s="8">
        <v>5.6710039999999996E-2</v>
      </c>
      <c r="U4884" s="2">
        <v>4878</v>
      </c>
      <c r="V4884" s="8">
        <v>3.244126E-2</v>
      </c>
    </row>
    <row r="4885" spans="1:22" x14ac:dyDescent="0.2">
      <c r="A4885" s="6">
        <v>4879</v>
      </c>
      <c r="B4885" s="8">
        <v>8.5906509999999991E-2</v>
      </c>
      <c r="M4885" s="6">
        <v>4879</v>
      </c>
      <c r="N4885" s="8">
        <v>0.10527953999999999</v>
      </c>
      <c r="Q4885" s="6">
        <v>4879</v>
      </c>
      <c r="R4885" s="8">
        <v>5.6720490000000005E-2</v>
      </c>
      <c r="U4885" s="2">
        <v>4879</v>
      </c>
      <c r="V4885" s="8">
        <v>3.2447330000000003E-2</v>
      </c>
    </row>
    <row r="4886" spans="1:22" x14ac:dyDescent="0.2">
      <c r="A4886" s="6">
        <v>4880</v>
      </c>
      <c r="B4886" s="8">
        <v>8.5913900000000001E-2</v>
      </c>
      <c r="M4886" s="6">
        <v>4880</v>
      </c>
      <c r="N4886" s="8">
        <v>0.10530096</v>
      </c>
      <c r="Q4886" s="6">
        <v>4880</v>
      </c>
      <c r="R4886" s="8">
        <v>5.6730940000000001E-2</v>
      </c>
      <c r="U4886" s="2">
        <v>4880</v>
      </c>
      <c r="V4886" s="8">
        <v>3.24534E-2</v>
      </c>
    </row>
    <row r="4887" spans="1:22" x14ac:dyDescent="0.2">
      <c r="A4887" s="6">
        <v>4881</v>
      </c>
      <c r="B4887" s="8">
        <v>8.5920609999999994E-2</v>
      </c>
      <c r="M4887" s="6">
        <v>4881</v>
      </c>
      <c r="N4887" s="8">
        <v>0.10532237999999999</v>
      </c>
      <c r="Q4887" s="6">
        <v>4881</v>
      </c>
      <c r="R4887" s="8">
        <v>5.6741390000000003E-2</v>
      </c>
      <c r="U4887" s="2">
        <v>4881</v>
      </c>
      <c r="V4887" s="8">
        <v>3.2459460000000002E-2</v>
      </c>
    </row>
    <row r="4888" spans="1:22" x14ac:dyDescent="0.2">
      <c r="A4888" s="6">
        <v>4882</v>
      </c>
      <c r="B4888" s="8">
        <v>8.5927989999999996E-2</v>
      </c>
      <c r="M4888" s="6">
        <v>4882</v>
      </c>
      <c r="N4888" s="8">
        <v>0.10534378999999999</v>
      </c>
      <c r="Q4888" s="6">
        <v>4882</v>
      </c>
      <c r="R4888" s="8">
        <v>5.6751839999999998E-2</v>
      </c>
      <c r="U4888" s="2">
        <v>4882</v>
      </c>
      <c r="V4888" s="8">
        <v>3.2465529999999999E-2</v>
      </c>
    </row>
    <row r="4889" spans="1:22" x14ac:dyDescent="0.2">
      <c r="A4889" s="6">
        <v>4883</v>
      </c>
      <c r="B4889" s="8">
        <v>8.5934690000000008E-2</v>
      </c>
      <c r="M4889" s="6">
        <v>4883</v>
      </c>
      <c r="N4889" s="8">
        <v>0.10536521</v>
      </c>
      <c r="Q4889" s="6">
        <v>4883</v>
      </c>
      <c r="R4889" s="8">
        <v>5.676229E-2</v>
      </c>
      <c r="U4889" s="2">
        <v>4883</v>
      </c>
      <c r="V4889" s="8">
        <v>3.2471590000000002E-2</v>
      </c>
    </row>
    <row r="4890" spans="1:22" x14ac:dyDescent="0.2">
      <c r="A4890" s="6">
        <v>4884</v>
      </c>
      <c r="B4890" s="8">
        <v>8.5941379999999998E-2</v>
      </c>
      <c r="M4890" s="6">
        <v>4884</v>
      </c>
      <c r="N4890" s="8">
        <v>0.10538662</v>
      </c>
      <c r="Q4890" s="6">
        <v>4884</v>
      </c>
      <c r="R4890" s="8">
        <v>5.6772729999999993E-2</v>
      </c>
      <c r="U4890" s="2">
        <v>4884</v>
      </c>
      <c r="V4890" s="8">
        <v>3.2477659999999998E-2</v>
      </c>
    </row>
    <row r="4891" spans="1:22" x14ac:dyDescent="0.2">
      <c r="A4891" s="6">
        <v>4885</v>
      </c>
      <c r="B4891" s="8">
        <v>8.5948069999999988E-2</v>
      </c>
      <c r="M4891" s="6">
        <v>4885</v>
      </c>
      <c r="N4891" s="8">
        <v>0.10540803999999999</v>
      </c>
      <c r="Q4891" s="6">
        <v>4885</v>
      </c>
      <c r="R4891" s="8">
        <v>5.6783180000000003E-2</v>
      </c>
      <c r="U4891" s="2">
        <v>4885</v>
      </c>
      <c r="V4891" s="8">
        <v>3.2483730000000002E-2</v>
      </c>
    </row>
    <row r="4892" spans="1:22" x14ac:dyDescent="0.2">
      <c r="A4892" s="6">
        <v>4886</v>
      </c>
      <c r="B4892" s="8">
        <v>8.5955449999999989E-2</v>
      </c>
      <c r="M4892" s="6">
        <v>4886</v>
      </c>
      <c r="N4892" s="8">
        <v>0.10542944999999999</v>
      </c>
      <c r="Q4892" s="6">
        <v>4886</v>
      </c>
      <c r="R4892" s="8">
        <v>5.6793630000000005E-2</v>
      </c>
      <c r="U4892" s="2">
        <v>4886</v>
      </c>
      <c r="V4892" s="8">
        <v>3.2489789999999998E-2</v>
      </c>
    </row>
    <row r="4893" spans="1:22" x14ac:dyDescent="0.2">
      <c r="A4893" s="6">
        <v>4887</v>
      </c>
      <c r="B4893" s="8">
        <v>8.5962820000000009E-2</v>
      </c>
      <c r="M4893" s="6">
        <v>4887</v>
      </c>
      <c r="N4893" s="8">
        <v>0.10545087</v>
      </c>
      <c r="Q4893" s="6">
        <v>4887</v>
      </c>
      <c r="R4893" s="8">
        <v>5.680408E-2</v>
      </c>
      <c r="U4893" s="2">
        <v>4887</v>
      </c>
      <c r="V4893" s="8">
        <v>3.2495860000000001E-2</v>
      </c>
    </row>
    <row r="4894" spans="1:22" x14ac:dyDescent="0.2">
      <c r="A4894" s="6">
        <v>4888</v>
      </c>
      <c r="B4894" s="8">
        <v>8.596949999999999E-2</v>
      </c>
      <c r="M4894" s="6">
        <v>4888</v>
      </c>
      <c r="N4894" s="8">
        <v>0.10547228</v>
      </c>
      <c r="Q4894" s="6">
        <v>4888</v>
      </c>
      <c r="R4894" s="8">
        <v>5.6814530000000002E-2</v>
      </c>
      <c r="U4894" s="2">
        <v>4888</v>
      </c>
      <c r="V4894" s="8">
        <v>3.2501920000000004E-2</v>
      </c>
    </row>
    <row r="4895" spans="1:22" x14ac:dyDescent="0.2">
      <c r="A4895" s="6">
        <v>4889</v>
      </c>
      <c r="B4895" s="8">
        <v>8.5976169999999991E-2</v>
      </c>
      <c r="M4895" s="6">
        <v>4889</v>
      </c>
      <c r="N4895" s="8">
        <v>0.1054937</v>
      </c>
      <c r="Q4895" s="6">
        <v>4889</v>
      </c>
      <c r="R4895" s="8">
        <v>5.6824979999999997E-2</v>
      </c>
      <c r="U4895" s="2">
        <v>4889</v>
      </c>
      <c r="V4895" s="8">
        <v>3.250799E-2</v>
      </c>
    </row>
    <row r="4896" spans="1:22" x14ac:dyDescent="0.2">
      <c r="A4896" s="6">
        <v>4890</v>
      </c>
      <c r="B4896" s="8">
        <v>8.5982839999999991E-2</v>
      </c>
      <c r="M4896" s="6">
        <v>4890</v>
      </c>
      <c r="N4896" s="8">
        <v>0.10551512</v>
      </c>
      <c r="Q4896" s="6">
        <v>4890</v>
      </c>
      <c r="R4896" s="8">
        <v>5.6835429999999999E-2</v>
      </c>
      <c r="U4896" s="2">
        <v>4890</v>
      </c>
      <c r="V4896" s="8">
        <v>3.2514059999999997E-2</v>
      </c>
    </row>
    <row r="4897" spans="1:22" x14ac:dyDescent="0.2">
      <c r="A4897" s="6">
        <v>4891</v>
      </c>
      <c r="B4897" s="8">
        <v>8.5990199999999989E-2</v>
      </c>
      <c r="M4897" s="6">
        <v>4891</v>
      </c>
      <c r="N4897" s="8">
        <v>0.10553653</v>
      </c>
      <c r="Q4897" s="6">
        <v>4891</v>
      </c>
      <c r="R4897" s="8">
        <v>5.6845879999999994E-2</v>
      </c>
      <c r="U4897" s="2">
        <v>4891</v>
      </c>
      <c r="V4897" s="8">
        <v>3.252012E-2</v>
      </c>
    </row>
    <row r="4898" spans="1:22" x14ac:dyDescent="0.2">
      <c r="A4898" s="6">
        <v>4892</v>
      </c>
      <c r="B4898" s="8">
        <v>8.5996869999999989E-2</v>
      </c>
      <c r="M4898" s="6">
        <v>4892</v>
      </c>
      <c r="N4898" s="8">
        <v>0.10555795</v>
      </c>
      <c r="Q4898" s="6">
        <v>4892</v>
      </c>
      <c r="R4898" s="8">
        <v>5.6856330000000004E-2</v>
      </c>
      <c r="U4898" s="2">
        <v>4892</v>
      </c>
      <c r="V4898" s="8">
        <v>3.2526190000000003E-2</v>
      </c>
    </row>
    <row r="4899" spans="1:22" x14ac:dyDescent="0.2">
      <c r="A4899" s="6">
        <v>4893</v>
      </c>
      <c r="B4899" s="8">
        <v>8.6003529999999995E-2</v>
      </c>
      <c r="M4899" s="6">
        <v>4893</v>
      </c>
      <c r="N4899" s="8">
        <v>0.10557936</v>
      </c>
      <c r="Q4899" s="6">
        <v>4893</v>
      </c>
      <c r="R4899" s="8">
        <v>5.6866770000000004E-2</v>
      </c>
      <c r="U4899" s="2">
        <v>4893</v>
      </c>
      <c r="V4899" s="8">
        <v>3.2532249999999999E-2</v>
      </c>
    </row>
    <row r="4900" spans="1:22" x14ac:dyDescent="0.2">
      <c r="A4900" s="6">
        <v>4894</v>
      </c>
      <c r="B4900" s="8">
        <v>8.6010880000000012E-2</v>
      </c>
      <c r="M4900" s="6">
        <v>4894</v>
      </c>
      <c r="N4900" s="8">
        <v>0.10560078000000001</v>
      </c>
      <c r="Q4900" s="6">
        <v>4894</v>
      </c>
      <c r="R4900" s="8">
        <v>5.6877219999999999E-2</v>
      </c>
      <c r="U4900" s="2">
        <v>4894</v>
      </c>
      <c r="V4900" s="8">
        <v>3.2538320000000003E-2</v>
      </c>
    </row>
    <row r="4901" spans="1:22" x14ac:dyDescent="0.2">
      <c r="A4901" s="6">
        <v>4895</v>
      </c>
      <c r="B4901" s="8">
        <v>8.6017530000000009E-2</v>
      </c>
      <c r="M4901" s="6">
        <v>4895</v>
      </c>
      <c r="N4901" s="8">
        <v>0.10562219</v>
      </c>
      <c r="Q4901" s="6">
        <v>4895</v>
      </c>
      <c r="R4901" s="8">
        <v>5.6887670000000001E-2</v>
      </c>
      <c r="U4901" s="2">
        <v>4895</v>
      </c>
      <c r="V4901" s="8">
        <v>3.2544389999999999E-2</v>
      </c>
    </row>
    <row r="4902" spans="1:22" x14ac:dyDescent="0.2">
      <c r="A4902" s="6">
        <v>4896</v>
      </c>
      <c r="B4902" s="8">
        <v>8.6024879999999998E-2</v>
      </c>
      <c r="M4902" s="6">
        <v>4896</v>
      </c>
      <c r="N4902" s="8">
        <v>0.10564361</v>
      </c>
      <c r="Q4902" s="6">
        <v>4896</v>
      </c>
      <c r="R4902" s="8">
        <v>5.6898119999999996E-2</v>
      </c>
      <c r="U4902" s="2">
        <v>4896</v>
      </c>
      <c r="V4902" s="8">
        <v>3.2550450000000002E-2</v>
      </c>
    </row>
    <row r="4903" spans="1:22" x14ac:dyDescent="0.2">
      <c r="A4903" s="6">
        <v>4897</v>
      </c>
      <c r="B4903" s="8">
        <v>8.603152E-2</v>
      </c>
      <c r="M4903" s="6">
        <v>4897</v>
      </c>
      <c r="N4903" s="8">
        <v>0.10566502</v>
      </c>
      <c r="Q4903" s="6">
        <v>4897</v>
      </c>
      <c r="R4903" s="8">
        <v>5.6908570000000006E-2</v>
      </c>
      <c r="U4903" s="2">
        <v>4897</v>
      </c>
      <c r="V4903" s="8">
        <v>3.2556519999999999E-2</v>
      </c>
    </row>
    <row r="4904" spans="1:22" x14ac:dyDescent="0.2">
      <c r="A4904" s="6">
        <v>4898</v>
      </c>
      <c r="B4904" s="8">
        <v>8.6038169999999997E-2</v>
      </c>
      <c r="M4904" s="6">
        <v>4898</v>
      </c>
      <c r="N4904" s="8">
        <v>0.10568644000000001</v>
      </c>
      <c r="Q4904" s="6">
        <v>4898</v>
      </c>
      <c r="R4904" s="8">
        <v>5.6919020000000001E-2</v>
      </c>
      <c r="U4904" s="2">
        <v>4898</v>
      </c>
      <c r="V4904" s="8">
        <v>3.2562580000000001E-2</v>
      </c>
    </row>
    <row r="4905" spans="1:22" x14ac:dyDescent="0.2">
      <c r="A4905" s="6">
        <v>4899</v>
      </c>
      <c r="B4905" s="8">
        <v>8.6045499999999997E-2</v>
      </c>
      <c r="M4905" s="6">
        <v>4899</v>
      </c>
      <c r="N4905" s="8">
        <v>0.10570785000000001</v>
      </c>
      <c r="Q4905" s="6">
        <v>4899</v>
      </c>
      <c r="R4905" s="8">
        <v>5.6929470000000003E-2</v>
      </c>
      <c r="U4905" s="2">
        <v>4899</v>
      </c>
      <c r="V4905" s="8">
        <v>3.2568649999999998E-2</v>
      </c>
    </row>
    <row r="4906" spans="1:22" x14ac:dyDescent="0.2">
      <c r="A4906" s="6">
        <v>4900</v>
      </c>
      <c r="B4906" s="8">
        <v>8.6052829999999997E-2</v>
      </c>
      <c r="M4906" s="6">
        <v>4900</v>
      </c>
      <c r="N4906" s="8">
        <v>0.10572927</v>
      </c>
      <c r="Q4906" s="6">
        <v>4900</v>
      </c>
      <c r="R4906" s="8">
        <v>5.6939919999999998E-2</v>
      </c>
      <c r="U4906" s="2">
        <v>4900</v>
      </c>
      <c r="V4906" s="8">
        <v>3.2574720000000001E-2</v>
      </c>
    </row>
    <row r="4907" spans="1:22" x14ac:dyDescent="0.2">
      <c r="A4907" s="6">
        <v>4901</v>
      </c>
      <c r="B4907" s="8">
        <v>8.605945999999999E-2</v>
      </c>
      <c r="M4907" s="6">
        <v>4901</v>
      </c>
      <c r="N4907" s="8">
        <v>0.10575068999999999</v>
      </c>
      <c r="Q4907" s="6">
        <v>4901</v>
      </c>
      <c r="R4907" s="8">
        <v>5.695037E-2</v>
      </c>
      <c r="U4907" s="2">
        <v>4901</v>
      </c>
      <c r="V4907" s="8">
        <v>3.2580779999999997E-2</v>
      </c>
    </row>
    <row r="4908" spans="1:22" x14ac:dyDescent="0.2">
      <c r="A4908" s="6">
        <v>4902</v>
      </c>
      <c r="B4908" s="8">
        <v>8.6066099999999993E-2</v>
      </c>
      <c r="M4908" s="6">
        <v>4902</v>
      </c>
      <c r="N4908" s="8">
        <v>0.10577209999999999</v>
      </c>
      <c r="Q4908" s="6">
        <v>4902</v>
      </c>
      <c r="R4908" s="8">
        <v>5.6960810000000001E-2</v>
      </c>
      <c r="U4908" s="2">
        <v>4902</v>
      </c>
      <c r="V4908" s="8">
        <v>3.2586850000000001E-2</v>
      </c>
    </row>
    <row r="4909" spans="1:22" x14ac:dyDescent="0.2">
      <c r="A4909" s="6">
        <v>4903</v>
      </c>
      <c r="B4909" s="8">
        <v>8.6073419999999998E-2</v>
      </c>
      <c r="M4909" s="6">
        <v>4903</v>
      </c>
      <c r="N4909" s="8">
        <v>0.10579352</v>
      </c>
      <c r="Q4909" s="6">
        <v>4903</v>
      </c>
      <c r="R4909" s="8">
        <v>5.6971259999999996E-2</v>
      </c>
      <c r="U4909" s="2">
        <v>4903</v>
      </c>
      <c r="V4909" s="8">
        <v>3.2592910000000003E-2</v>
      </c>
    </row>
    <row r="4910" spans="1:22" x14ac:dyDescent="0.2">
      <c r="A4910" s="6">
        <v>4904</v>
      </c>
      <c r="B4910" s="8">
        <v>8.6080039999999997E-2</v>
      </c>
      <c r="M4910" s="6">
        <v>4904</v>
      </c>
      <c r="N4910" s="8">
        <v>0.10581493</v>
      </c>
      <c r="Q4910" s="6">
        <v>4904</v>
      </c>
      <c r="R4910" s="8">
        <v>5.6981710000000005E-2</v>
      </c>
      <c r="U4910" s="2">
        <v>4904</v>
      </c>
      <c r="V4910" s="8">
        <v>3.259898E-2</v>
      </c>
    </row>
    <row r="4911" spans="1:22" x14ac:dyDescent="0.2">
      <c r="A4911" s="6">
        <v>4905</v>
      </c>
      <c r="B4911" s="8">
        <v>8.6086659999999995E-2</v>
      </c>
      <c r="M4911" s="6">
        <v>4905</v>
      </c>
      <c r="N4911" s="8">
        <v>0.10583635</v>
      </c>
      <c r="Q4911" s="6">
        <v>4905</v>
      </c>
      <c r="R4911" s="8">
        <v>5.699216E-2</v>
      </c>
      <c r="U4911" s="2">
        <v>4905</v>
      </c>
      <c r="V4911" s="8">
        <v>3.2605050000000003E-2</v>
      </c>
    </row>
    <row r="4912" spans="1:22" x14ac:dyDescent="0.2">
      <c r="A4912" s="6">
        <v>4906</v>
      </c>
      <c r="B4912" s="8">
        <v>8.6093969999999992E-2</v>
      </c>
      <c r="M4912" s="6">
        <v>4906</v>
      </c>
      <c r="N4912" s="8">
        <v>0.10585776</v>
      </c>
      <c r="Q4912" s="6">
        <v>4906</v>
      </c>
      <c r="R4912" s="8">
        <v>5.7002610000000002E-2</v>
      </c>
      <c r="U4912" s="2">
        <v>4906</v>
      </c>
      <c r="V4912" s="8">
        <v>3.2611109999999999E-2</v>
      </c>
    </row>
    <row r="4913" spans="1:22" x14ac:dyDescent="0.2">
      <c r="A4913" s="6">
        <v>4907</v>
      </c>
      <c r="B4913" s="8">
        <v>8.6101280000000002E-2</v>
      </c>
      <c r="M4913" s="6">
        <v>4907</v>
      </c>
      <c r="N4913" s="8">
        <v>0.10587918</v>
      </c>
      <c r="Q4913" s="6">
        <v>4907</v>
      </c>
      <c r="R4913" s="8">
        <v>5.7013059999999997E-2</v>
      </c>
      <c r="U4913" s="2">
        <v>4907</v>
      </c>
      <c r="V4913" s="8">
        <v>3.2617180000000003E-2</v>
      </c>
    </row>
    <row r="4914" spans="1:22" x14ac:dyDescent="0.2">
      <c r="A4914" s="6">
        <v>4908</v>
      </c>
      <c r="B4914" s="8">
        <v>8.6107890000000006E-2</v>
      </c>
      <c r="M4914" s="6">
        <v>4908</v>
      </c>
      <c r="N4914" s="8">
        <v>0.10590059</v>
      </c>
      <c r="Q4914" s="6">
        <v>4908</v>
      </c>
      <c r="R4914" s="8">
        <v>5.7023509999999999E-2</v>
      </c>
      <c r="U4914" s="2">
        <v>4908</v>
      </c>
      <c r="V4914" s="8">
        <v>3.2623239999999998E-2</v>
      </c>
    </row>
    <row r="4915" spans="1:22" x14ac:dyDescent="0.2">
      <c r="A4915" s="6">
        <v>4909</v>
      </c>
      <c r="B4915" s="8">
        <v>8.6114499999999997E-2</v>
      </c>
      <c r="M4915" s="6">
        <v>4909</v>
      </c>
      <c r="N4915" s="8">
        <v>0.10592201</v>
      </c>
      <c r="Q4915" s="6">
        <v>4909</v>
      </c>
      <c r="R4915" s="8">
        <v>5.7033959999999995E-2</v>
      </c>
      <c r="U4915" s="2">
        <v>4909</v>
      </c>
      <c r="V4915" s="8">
        <v>3.2629310000000002E-2</v>
      </c>
    </row>
    <row r="4916" spans="1:22" x14ac:dyDescent="0.2">
      <c r="A4916" s="6">
        <v>4910</v>
      </c>
      <c r="B4916" s="8">
        <v>8.612178999999999E-2</v>
      </c>
      <c r="M4916" s="6">
        <v>4910</v>
      </c>
      <c r="N4916" s="8">
        <v>0.10594343000000001</v>
      </c>
      <c r="Q4916" s="6">
        <v>4910</v>
      </c>
      <c r="R4916" s="8">
        <v>5.7044400000000002E-2</v>
      </c>
      <c r="U4916" s="2">
        <v>4910</v>
      </c>
      <c r="V4916" s="8">
        <v>3.2635369999999997E-2</v>
      </c>
    </row>
    <row r="4917" spans="1:22" x14ac:dyDescent="0.2">
      <c r="A4917" s="6">
        <v>4911</v>
      </c>
      <c r="B4917" s="8">
        <v>8.6128389999999999E-2</v>
      </c>
      <c r="M4917" s="6">
        <v>4911</v>
      </c>
      <c r="N4917" s="8">
        <v>0.10596484</v>
      </c>
      <c r="Q4917" s="6">
        <v>4911</v>
      </c>
      <c r="R4917" s="8">
        <v>5.7054850000000004E-2</v>
      </c>
      <c r="U4917" s="2">
        <v>4911</v>
      </c>
      <c r="V4917" s="8">
        <v>3.2641440000000001E-2</v>
      </c>
    </row>
    <row r="4918" spans="1:22" x14ac:dyDescent="0.2">
      <c r="A4918" s="6">
        <v>4912</v>
      </c>
      <c r="B4918" s="8">
        <v>8.6135680000000006E-2</v>
      </c>
      <c r="M4918" s="6">
        <v>4912</v>
      </c>
      <c r="N4918" s="8">
        <v>0.10598626</v>
      </c>
      <c r="Q4918" s="6">
        <v>4912</v>
      </c>
      <c r="R4918" s="8">
        <v>5.7065299999999999E-2</v>
      </c>
      <c r="U4918" s="2">
        <v>4912</v>
      </c>
      <c r="V4918" s="8">
        <v>3.2647509999999998E-2</v>
      </c>
    </row>
    <row r="4919" spans="1:22" x14ac:dyDescent="0.2">
      <c r="A4919" s="6">
        <v>4913</v>
      </c>
      <c r="B4919" s="8">
        <v>8.6142969999999999E-2</v>
      </c>
      <c r="M4919" s="6">
        <v>4913</v>
      </c>
      <c r="N4919" s="8">
        <v>0.10600767</v>
      </c>
      <c r="Q4919" s="6">
        <v>4913</v>
      </c>
      <c r="R4919" s="8">
        <v>5.7075750000000001E-2</v>
      </c>
      <c r="U4919" s="2">
        <v>4913</v>
      </c>
      <c r="V4919" s="8">
        <v>3.265357E-2</v>
      </c>
    </row>
    <row r="4920" spans="1:22" x14ac:dyDescent="0.2">
      <c r="A4920" s="6">
        <v>4914</v>
      </c>
      <c r="B4920" s="8">
        <v>8.614956E-2</v>
      </c>
      <c r="M4920" s="6">
        <v>4914</v>
      </c>
      <c r="N4920" s="8">
        <v>0.10602909000000001</v>
      </c>
      <c r="Q4920" s="6">
        <v>4914</v>
      </c>
      <c r="R4920" s="8">
        <v>5.7086199999999997E-2</v>
      </c>
      <c r="U4920" s="2">
        <v>4914</v>
      </c>
      <c r="V4920" s="8">
        <v>3.2659639999999997E-2</v>
      </c>
    </row>
    <row r="4921" spans="1:22" x14ac:dyDescent="0.2">
      <c r="A4921" s="6">
        <v>4915</v>
      </c>
      <c r="B4921" s="8">
        <v>8.6156150000000001E-2</v>
      </c>
      <c r="M4921" s="6">
        <v>4915</v>
      </c>
      <c r="N4921" s="8">
        <v>0.10605050000000001</v>
      </c>
      <c r="Q4921" s="6">
        <v>4915</v>
      </c>
      <c r="R4921" s="8">
        <v>5.7096649999999999E-2</v>
      </c>
      <c r="U4921" s="2">
        <v>4915</v>
      </c>
      <c r="V4921" s="8">
        <v>3.2665699999999999E-2</v>
      </c>
    </row>
    <row r="4922" spans="1:22" x14ac:dyDescent="0.2">
      <c r="A4922" s="6">
        <v>4916</v>
      </c>
      <c r="B4922" s="8">
        <v>8.6162729999999993E-2</v>
      </c>
      <c r="M4922" s="6">
        <v>4916</v>
      </c>
      <c r="N4922" s="8">
        <v>0.10607192</v>
      </c>
      <c r="Q4922" s="6">
        <v>4916</v>
      </c>
      <c r="R4922" s="8">
        <v>5.7107099999999994E-2</v>
      </c>
      <c r="U4922" s="2">
        <v>4916</v>
      </c>
      <c r="V4922" s="8">
        <v>3.2671770000000003E-2</v>
      </c>
    </row>
    <row r="4923" spans="1:22" x14ac:dyDescent="0.2">
      <c r="A4923" s="6">
        <v>4917</v>
      </c>
      <c r="B4923" s="8">
        <v>8.617000000000001E-2</v>
      </c>
      <c r="M4923" s="6">
        <v>4917</v>
      </c>
      <c r="N4923" s="8">
        <v>0.10609333</v>
      </c>
      <c r="Q4923" s="6">
        <v>4917</v>
      </c>
      <c r="R4923" s="8">
        <v>5.7117550000000003E-2</v>
      </c>
      <c r="U4923" s="2">
        <v>4917</v>
      </c>
      <c r="V4923" s="8">
        <v>3.267784E-2</v>
      </c>
    </row>
    <row r="4924" spans="1:22" x14ac:dyDescent="0.2">
      <c r="A4924" s="6">
        <v>4918</v>
      </c>
      <c r="B4924" s="8">
        <v>8.617727E-2</v>
      </c>
      <c r="M4924" s="6">
        <v>4918</v>
      </c>
      <c r="N4924" s="8">
        <v>0.10611475000000001</v>
      </c>
      <c r="Q4924" s="6">
        <v>4918</v>
      </c>
      <c r="R4924" s="8">
        <v>5.7127999999999998E-2</v>
      </c>
      <c r="U4924" s="2">
        <v>4918</v>
      </c>
      <c r="V4924" s="8">
        <v>3.2683900000000002E-2</v>
      </c>
    </row>
    <row r="4925" spans="1:22" x14ac:dyDescent="0.2">
      <c r="A4925" s="6">
        <v>4919</v>
      </c>
      <c r="B4925" s="8">
        <v>8.6183840000000012E-2</v>
      </c>
      <c r="M4925" s="6">
        <v>4919</v>
      </c>
      <c r="N4925" s="8">
        <v>0.10613617</v>
      </c>
      <c r="Q4925" s="6">
        <v>4919</v>
      </c>
      <c r="R4925" s="8">
        <v>5.7138439999999999E-2</v>
      </c>
      <c r="U4925" s="2">
        <v>4919</v>
      </c>
      <c r="V4925" s="8">
        <v>3.2689969999999999E-2</v>
      </c>
    </row>
    <row r="4926" spans="1:22" x14ac:dyDescent="0.2">
      <c r="A4926" s="6">
        <v>4920</v>
      </c>
      <c r="B4926" s="8">
        <v>8.6191110000000001E-2</v>
      </c>
      <c r="M4926" s="6">
        <v>4920</v>
      </c>
      <c r="N4926" s="8">
        <v>0.10615758</v>
      </c>
      <c r="Q4926" s="6">
        <v>4920</v>
      </c>
      <c r="R4926" s="8">
        <v>5.7148890000000001E-2</v>
      </c>
      <c r="U4926" s="2">
        <v>4920</v>
      </c>
      <c r="V4926" s="8">
        <v>3.2696030000000001E-2</v>
      </c>
    </row>
    <row r="4927" spans="1:22" x14ac:dyDescent="0.2">
      <c r="A4927" s="6">
        <v>4921</v>
      </c>
      <c r="B4927" s="8">
        <v>8.619766999999999E-2</v>
      </c>
      <c r="M4927" s="6">
        <v>4921</v>
      </c>
      <c r="N4927" s="8">
        <v>0.10617900000000001</v>
      </c>
      <c r="Q4927" s="6">
        <v>4921</v>
      </c>
      <c r="R4927" s="8">
        <v>5.7159339999999996E-2</v>
      </c>
      <c r="U4927" s="2">
        <v>4921</v>
      </c>
      <c r="V4927" s="8">
        <v>3.2702099999999998E-2</v>
      </c>
    </row>
    <row r="4928" spans="1:22" x14ac:dyDescent="0.2">
      <c r="A4928" s="6">
        <v>4922</v>
      </c>
      <c r="B4928" s="8">
        <v>8.6204929999999999E-2</v>
      </c>
      <c r="M4928" s="6">
        <v>4922</v>
      </c>
      <c r="N4928" s="8">
        <v>0.10620041000000001</v>
      </c>
      <c r="Q4928" s="6">
        <v>4922</v>
      </c>
      <c r="R4928" s="8">
        <v>5.7169790000000005E-2</v>
      </c>
      <c r="U4928" s="2">
        <v>4922</v>
      </c>
      <c r="V4928" s="8">
        <v>3.2708170000000002E-2</v>
      </c>
    </row>
    <row r="4929" spans="1:22" x14ac:dyDescent="0.2">
      <c r="A4929" s="6">
        <v>4923</v>
      </c>
      <c r="B4929" s="8">
        <v>8.6212180000000013E-2</v>
      </c>
      <c r="M4929" s="6">
        <v>4923</v>
      </c>
      <c r="N4929" s="8">
        <v>0.10622183</v>
      </c>
      <c r="Q4929" s="6">
        <v>4923</v>
      </c>
      <c r="R4929" s="8">
        <v>5.718024E-2</v>
      </c>
      <c r="U4929" s="2">
        <v>4923</v>
      </c>
      <c r="V4929" s="8">
        <v>3.2714229999999997E-2</v>
      </c>
    </row>
    <row r="4930" spans="1:22" x14ac:dyDescent="0.2">
      <c r="A4930" s="6">
        <v>4924</v>
      </c>
      <c r="B4930" s="8">
        <v>8.6218740000000002E-2</v>
      </c>
      <c r="M4930" s="6">
        <v>4924</v>
      </c>
      <c r="N4930" s="8">
        <v>0.10624324</v>
      </c>
      <c r="Q4930" s="6">
        <v>4924</v>
      </c>
      <c r="R4930" s="8">
        <v>5.7190690000000002E-2</v>
      </c>
      <c r="U4930" s="2">
        <v>4924</v>
      </c>
      <c r="V4930" s="8">
        <v>3.2720300000000001E-2</v>
      </c>
    </row>
    <row r="4931" spans="1:22" x14ac:dyDescent="0.2">
      <c r="A4931" s="6">
        <v>4925</v>
      </c>
      <c r="B4931" s="8">
        <v>8.6225289999999996E-2</v>
      </c>
      <c r="M4931" s="6">
        <v>4925</v>
      </c>
      <c r="N4931" s="8">
        <v>0.10626466000000001</v>
      </c>
      <c r="Q4931" s="6">
        <v>4925</v>
      </c>
      <c r="R4931" s="8">
        <v>5.7201139999999998E-2</v>
      </c>
      <c r="U4931" s="2">
        <v>4925</v>
      </c>
      <c r="V4931" s="8">
        <v>3.2726359999999996E-2</v>
      </c>
    </row>
    <row r="4932" spans="1:22" x14ac:dyDescent="0.2">
      <c r="A4932" s="6">
        <v>4926</v>
      </c>
      <c r="B4932" s="8">
        <v>8.6232530000000002E-2</v>
      </c>
      <c r="M4932" s="6">
        <v>4926</v>
      </c>
      <c r="N4932" s="8">
        <v>0.10628607000000001</v>
      </c>
      <c r="Q4932" s="6">
        <v>4926</v>
      </c>
      <c r="R4932" s="8">
        <v>5.721159E-2</v>
      </c>
      <c r="U4932" s="2">
        <v>4926</v>
      </c>
      <c r="V4932" s="8">
        <v>3.273243E-2</v>
      </c>
    </row>
    <row r="4933" spans="1:22" x14ac:dyDescent="0.2">
      <c r="A4933" s="6">
        <v>4927</v>
      </c>
      <c r="B4933" s="8">
        <v>8.6239769999999993E-2</v>
      </c>
      <c r="M4933" s="6">
        <v>4927</v>
      </c>
      <c r="N4933" s="8">
        <v>0.10630749</v>
      </c>
      <c r="Q4933" s="6">
        <v>4927</v>
      </c>
      <c r="R4933" s="8">
        <v>5.7222039999999995E-2</v>
      </c>
      <c r="U4933" s="2">
        <v>4927</v>
      </c>
      <c r="V4933" s="8">
        <v>3.2738499999999997E-2</v>
      </c>
    </row>
    <row r="4934" spans="1:22" x14ac:dyDescent="0.2">
      <c r="A4934" s="6">
        <v>4928</v>
      </c>
      <c r="B4934" s="8">
        <v>8.6246320000000001E-2</v>
      </c>
      <c r="M4934" s="6">
        <v>4928</v>
      </c>
      <c r="N4934" s="8">
        <v>0.10632891000000001</v>
      </c>
      <c r="Q4934" s="6">
        <v>4928</v>
      </c>
      <c r="R4934" s="8">
        <v>5.7232480000000002E-2</v>
      </c>
      <c r="U4934" s="2">
        <v>4928</v>
      </c>
      <c r="V4934" s="8">
        <v>3.2744559999999999E-2</v>
      </c>
    </row>
    <row r="4935" spans="1:22" x14ac:dyDescent="0.2">
      <c r="A4935" s="6">
        <v>4929</v>
      </c>
      <c r="B4935" s="8">
        <v>8.6253550000000012E-2</v>
      </c>
      <c r="M4935" s="6">
        <v>4929</v>
      </c>
      <c r="N4935" s="8">
        <v>0.10635032000000001</v>
      </c>
      <c r="Q4935" s="6">
        <v>4929</v>
      </c>
      <c r="R4935" s="8">
        <v>5.7242930000000004E-2</v>
      </c>
      <c r="U4935" s="2">
        <v>4929</v>
      </c>
      <c r="V4935" s="8">
        <v>3.2750629999999996E-2</v>
      </c>
    </row>
    <row r="4936" spans="1:22" x14ac:dyDescent="0.2">
      <c r="A4936" s="6">
        <v>4930</v>
      </c>
      <c r="B4936" s="8">
        <v>8.6260080000000003E-2</v>
      </c>
      <c r="M4936" s="6">
        <v>4930</v>
      </c>
      <c r="N4936" s="8">
        <v>0.10637173999999999</v>
      </c>
      <c r="Q4936" s="6">
        <v>4930</v>
      </c>
      <c r="R4936" s="8">
        <v>5.725338E-2</v>
      </c>
      <c r="U4936" s="2">
        <v>4930</v>
      </c>
      <c r="V4936" s="8">
        <v>3.2756690000000005E-2</v>
      </c>
    </row>
    <row r="4937" spans="1:22" x14ac:dyDescent="0.2">
      <c r="A4937" s="6">
        <v>4931</v>
      </c>
      <c r="B4937" s="8">
        <v>8.626731E-2</v>
      </c>
      <c r="M4937" s="6">
        <v>4931</v>
      </c>
      <c r="N4937" s="8">
        <v>0.10639314999999999</v>
      </c>
      <c r="Q4937" s="6">
        <v>4931</v>
      </c>
      <c r="R4937" s="8">
        <v>5.7263830000000002E-2</v>
      </c>
      <c r="U4937" s="2">
        <v>4931</v>
      </c>
      <c r="V4937" s="8">
        <v>3.2762760000000002E-2</v>
      </c>
    </row>
    <row r="4938" spans="1:22" x14ac:dyDescent="0.2">
      <c r="A4938" s="6">
        <v>4932</v>
      </c>
      <c r="B4938" s="8">
        <v>8.6273839999999991E-2</v>
      </c>
      <c r="M4938" s="6">
        <v>4932</v>
      </c>
      <c r="N4938" s="8">
        <v>0.10641457000000001</v>
      </c>
      <c r="Q4938" s="6">
        <v>4932</v>
      </c>
      <c r="R4938" s="8">
        <v>5.7274279999999997E-2</v>
      </c>
      <c r="U4938" s="2">
        <v>4932</v>
      </c>
      <c r="V4938" s="8">
        <v>3.2768829999999999E-2</v>
      </c>
    </row>
    <row r="4939" spans="1:22" x14ac:dyDescent="0.2">
      <c r="A4939" s="6">
        <v>4933</v>
      </c>
      <c r="B4939" s="8">
        <v>8.6281060000000007E-2</v>
      </c>
      <c r="M4939" s="6">
        <v>4933</v>
      </c>
      <c r="N4939" s="8">
        <v>0.10643598000000001</v>
      </c>
      <c r="Q4939" s="6">
        <v>4933</v>
      </c>
      <c r="R4939" s="8">
        <v>5.7284729999999999E-2</v>
      </c>
      <c r="U4939" s="2">
        <v>4933</v>
      </c>
      <c r="V4939" s="8">
        <v>3.2774890000000001E-2</v>
      </c>
    </row>
    <row r="4940" spans="1:22" x14ac:dyDescent="0.2">
      <c r="A4940" s="6">
        <v>4934</v>
      </c>
      <c r="B4940" s="8">
        <v>8.628827E-2</v>
      </c>
      <c r="M4940" s="6">
        <v>4934</v>
      </c>
      <c r="N4940" s="8">
        <v>0.10645739999999999</v>
      </c>
      <c r="Q4940" s="6">
        <v>4934</v>
      </c>
      <c r="R4940" s="8">
        <v>5.7295179999999994E-2</v>
      </c>
      <c r="U4940" s="2">
        <v>4934</v>
      </c>
      <c r="V4940" s="8">
        <v>3.2780959999999998E-2</v>
      </c>
    </row>
    <row r="4941" spans="1:22" x14ac:dyDescent="0.2">
      <c r="A4941" s="6">
        <v>4935</v>
      </c>
      <c r="B4941" s="8">
        <v>8.6294789999999996E-2</v>
      </c>
      <c r="M4941" s="6">
        <v>4935</v>
      </c>
      <c r="N4941" s="8">
        <v>0.10647880999999999</v>
      </c>
      <c r="Q4941" s="6">
        <v>4935</v>
      </c>
      <c r="R4941" s="8">
        <v>5.7305630000000003E-2</v>
      </c>
      <c r="U4941" s="2">
        <v>4935</v>
      </c>
      <c r="V4941" s="8">
        <v>3.278702E-2</v>
      </c>
    </row>
    <row r="4942" spans="1:22" x14ac:dyDescent="0.2">
      <c r="A4942" s="6">
        <v>4936</v>
      </c>
      <c r="B4942" s="8">
        <v>8.6302000000000004E-2</v>
      </c>
      <c r="M4942" s="6">
        <v>4936</v>
      </c>
      <c r="N4942" s="8">
        <v>0.10650022999999999</v>
      </c>
      <c r="Q4942" s="6">
        <v>4936</v>
      </c>
      <c r="R4942" s="8">
        <v>5.7316070000000004E-2</v>
      </c>
      <c r="U4942" s="2">
        <v>4936</v>
      </c>
      <c r="V4942" s="8">
        <v>3.2793089999999997E-2</v>
      </c>
    </row>
    <row r="4943" spans="1:22" x14ac:dyDescent="0.2">
      <c r="A4943" s="6">
        <v>4937</v>
      </c>
      <c r="B4943" s="8">
        <v>8.6309200000000003E-2</v>
      </c>
      <c r="M4943" s="6">
        <v>4937</v>
      </c>
      <c r="N4943" s="8">
        <v>0.10652165</v>
      </c>
      <c r="Q4943" s="6">
        <v>4937</v>
      </c>
      <c r="R4943" s="8">
        <v>5.7326519999999999E-2</v>
      </c>
      <c r="U4943" s="2">
        <v>4937</v>
      </c>
      <c r="V4943" s="8">
        <v>3.2799160000000001E-2</v>
      </c>
    </row>
    <row r="4944" spans="1:22" x14ac:dyDescent="0.2">
      <c r="A4944" s="6">
        <v>4938</v>
      </c>
      <c r="B4944" s="8">
        <v>8.631570999999999E-2</v>
      </c>
      <c r="M4944" s="6">
        <v>4938</v>
      </c>
      <c r="N4944" s="8">
        <v>0.10654305999999999</v>
      </c>
      <c r="Q4944" s="6">
        <v>4938</v>
      </c>
      <c r="R4944" s="8">
        <v>5.7336970000000001E-2</v>
      </c>
      <c r="U4944" s="2">
        <v>4938</v>
      </c>
      <c r="V4944" s="8">
        <v>3.2805219999999996E-2</v>
      </c>
    </row>
    <row r="4945" spans="1:22" x14ac:dyDescent="0.2">
      <c r="A4945" s="6">
        <v>4939</v>
      </c>
      <c r="B4945" s="8">
        <v>8.6322910000000003E-2</v>
      </c>
      <c r="M4945" s="6">
        <v>4939</v>
      </c>
      <c r="N4945" s="8">
        <v>0.10656447999999999</v>
      </c>
      <c r="Q4945" s="6">
        <v>4939</v>
      </c>
      <c r="R4945" s="8">
        <v>5.7347419999999996E-2</v>
      </c>
      <c r="U4945" s="2">
        <v>4939</v>
      </c>
      <c r="V4945" s="8">
        <v>3.281129E-2</v>
      </c>
    </row>
    <row r="4946" spans="1:22" x14ac:dyDescent="0.2">
      <c r="A4946" s="6">
        <v>4940</v>
      </c>
      <c r="B4946" s="8">
        <v>8.6329410000000009E-2</v>
      </c>
      <c r="M4946" s="6">
        <v>4940</v>
      </c>
      <c r="N4946" s="8">
        <v>0.10658588999999999</v>
      </c>
      <c r="Q4946" s="6">
        <v>4940</v>
      </c>
      <c r="R4946" s="8">
        <v>5.7357870000000005E-2</v>
      </c>
      <c r="U4946" s="2">
        <v>4940</v>
      </c>
      <c r="V4946" s="8">
        <v>3.2817349999999995E-2</v>
      </c>
    </row>
    <row r="4947" spans="1:22" x14ac:dyDescent="0.2">
      <c r="A4947" s="6">
        <v>4941</v>
      </c>
      <c r="B4947" s="8">
        <v>8.6335909999999988E-2</v>
      </c>
      <c r="M4947" s="6">
        <v>4941</v>
      </c>
      <c r="N4947" s="8">
        <v>0.10660731</v>
      </c>
      <c r="Q4947" s="6">
        <v>4941</v>
      </c>
      <c r="R4947" s="8">
        <v>5.736832E-2</v>
      </c>
      <c r="U4947" s="2">
        <v>4941</v>
      </c>
      <c r="V4947" s="8">
        <v>3.2823419999999999E-2</v>
      </c>
    </row>
    <row r="4948" spans="1:22" x14ac:dyDescent="0.2">
      <c r="A4948" s="6">
        <v>4942</v>
      </c>
      <c r="B4948" s="8">
        <v>8.634378999999999E-2</v>
      </c>
      <c r="M4948" s="6">
        <v>4942</v>
      </c>
      <c r="N4948" s="8">
        <v>0.10662872</v>
      </c>
      <c r="Q4948" s="6">
        <v>4942</v>
      </c>
      <c r="R4948" s="8">
        <v>5.7378770000000003E-2</v>
      </c>
      <c r="U4948" s="2">
        <v>4942</v>
      </c>
      <c r="V4948" s="8">
        <v>3.2829480000000001E-2</v>
      </c>
    </row>
    <row r="4949" spans="1:22" x14ac:dyDescent="0.2">
      <c r="A4949" s="6">
        <v>4943</v>
      </c>
      <c r="B4949" s="8">
        <v>8.6350280000000001E-2</v>
      </c>
      <c r="M4949" s="6">
        <v>4943</v>
      </c>
      <c r="N4949" s="8">
        <v>0.10665013999999999</v>
      </c>
      <c r="Q4949" s="6">
        <v>4943</v>
      </c>
      <c r="R4949" s="8">
        <v>5.7389219999999998E-2</v>
      </c>
      <c r="U4949" s="2">
        <v>4943</v>
      </c>
      <c r="V4949" s="8">
        <v>3.2835549999999998E-2</v>
      </c>
    </row>
    <row r="4950" spans="1:22" x14ac:dyDescent="0.2">
      <c r="A4950" s="6">
        <v>4944</v>
      </c>
      <c r="B4950" s="8">
        <v>8.6357459999999997E-2</v>
      </c>
      <c r="M4950" s="6">
        <v>4944</v>
      </c>
      <c r="N4950" s="8">
        <v>0.10667154999999999</v>
      </c>
      <c r="Q4950" s="6">
        <v>4944</v>
      </c>
      <c r="R4950" s="8">
        <v>5.739967E-2</v>
      </c>
      <c r="U4950" s="2">
        <v>4944</v>
      </c>
      <c r="V4950" s="8">
        <v>3.2841619999999995E-2</v>
      </c>
    </row>
    <row r="4951" spans="1:22" x14ac:dyDescent="0.2">
      <c r="A4951" s="6">
        <v>4945</v>
      </c>
      <c r="B4951" s="8">
        <v>8.6364640000000006E-2</v>
      </c>
      <c r="M4951" s="6">
        <v>4945</v>
      </c>
      <c r="N4951" s="8">
        <v>0.10669297</v>
      </c>
      <c r="Q4951" s="6">
        <v>4945</v>
      </c>
      <c r="R4951" s="8">
        <v>5.741011E-2</v>
      </c>
      <c r="U4951" s="2">
        <v>4945</v>
      </c>
      <c r="V4951" s="8">
        <v>3.2847680000000004E-2</v>
      </c>
    </row>
    <row r="4952" spans="1:22" x14ac:dyDescent="0.2">
      <c r="A4952" s="6">
        <v>4946</v>
      </c>
      <c r="B4952" s="8">
        <v>8.6371119999999996E-2</v>
      </c>
      <c r="M4952" s="6">
        <v>4946</v>
      </c>
      <c r="N4952" s="8">
        <v>0.10671438</v>
      </c>
      <c r="Q4952" s="6">
        <v>4946</v>
      </c>
      <c r="R4952" s="8">
        <v>5.7420559999999995E-2</v>
      </c>
      <c r="U4952" s="2">
        <v>4946</v>
      </c>
      <c r="V4952" s="8">
        <v>3.2853750000000001E-2</v>
      </c>
    </row>
    <row r="4953" spans="1:22" x14ac:dyDescent="0.2">
      <c r="A4953" s="6">
        <v>4947</v>
      </c>
      <c r="B4953" s="8">
        <v>8.6378289999999996E-2</v>
      </c>
      <c r="M4953" s="6">
        <v>4947</v>
      </c>
      <c r="N4953" s="8">
        <v>0.10673579999999999</v>
      </c>
      <c r="Q4953" s="6">
        <v>4947</v>
      </c>
      <c r="R4953" s="8">
        <v>5.7431010000000005E-2</v>
      </c>
      <c r="U4953" s="2">
        <v>4947</v>
      </c>
      <c r="V4953" s="8">
        <v>3.2859810000000003E-2</v>
      </c>
    </row>
    <row r="4954" spans="1:22" x14ac:dyDescent="0.2">
      <c r="A4954" s="6">
        <v>4948</v>
      </c>
      <c r="B4954" s="8">
        <v>8.638477E-2</v>
      </c>
      <c r="M4954" s="6">
        <v>4948</v>
      </c>
      <c r="N4954" s="8">
        <v>0.10675722</v>
      </c>
      <c r="Q4954" s="6">
        <v>4948</v>
      </c>
      <c r="R4954" s="8">
        <v>5.744146E-2</v>
      </c>
      <c r="U4954" s="2">
        <v>4948</v>
      </c>
      <c r="V4954" s="8">
        <v>3.286588E-2</v>
      </c>
    </row>
    <row r="4955" spans="1:22" x14ac:dyDescent="0.2">
      <c r="A4955" s="6">
        <v>4949</v>
      </c>
      <c r="B4955" s="8">
        <v>8.6391930000000006E-2</v>
      </c>
      <c r="M4955" s="6">
        <v>4949</v>
      </c>
      <c r="N4955" s="8">
        <v>0.10677863</v>
      </c>
      <c r="Q4955" s="6">
        <v>4949</v>
      </c>
      <c r="R4955" s="8">
        <v>5.7451910000000002E-2</v>
      </c>
      <c r="U4955" s="2">
        <v>4949</v>
      </c>
      <c r="V4955" s="8">
        <v>3.2871950000000004E-2</v>
      </c>
    </row>
    <row r="4956" spans="1:22" x14ac:dyDescent="0.2">
      <c r="A4956" s="6">
        <v>4950</v>
      </c>
      <c r="B4956" s="8">
        <v>8.6399089999999998E-2</v>
      </c>
      <c r="M4956" s="6">
        <v>4950</v>
      </c>
      <c r="N4956" s="8">
        <v>0.10680004999999999</v>
      </c>
      <c r="Q4956" s="6">
        <v>4950</v>
      </c>
      <c r="R4956" s="8">
        <v>5.7462359999999997E-2</v>
      </c>
      <c r="U4956" s="2">
        <v>4950</v>
      </c>
      <c r="V4956" s="8">
        <v>3.2878009999999999E-2</v>
      </c>
    </row>
    <row r="4957" spans="1:22" x14ac:dyDescent="0.2">
      <c r="A4957" s="6">
        <v>4951</v>
      </c>
      <c r="B4957" s="8">
        <v>8.6405560000000006E-2</v>
      </c>
      <c r="M4957" s="6">
        <v>4951</v>
      </c>
      <c r="N4957" s="8">
        <v>0.10682145999999999</v>
      </c>
      <c r="Q4957" s="6">
        <v>4951</v>
      </c>
      <c r="R4957" s="8">
        <v>5.7472809999999999E-2</v>
      </c>
      <c r="U4957" s="2">
        <v>4951</v>
      </c>
      <c r="V4957" s="8">
        <v>3.2884080000000003E-2</v>
      </c>
    </row>
    <row r="4958" spans="1:22" x14ac:dyDescent="0.2">
      <c r="A4958" s="6">
        <v>4952</v>
      </c>
      <c r="B4958" s="8">
        <v>8.6412710000000004E-2</v>
      </c>
      <c r="M4958" s="6">
        <v>4952</v>
      </c>
      <c r="N4958" s="8">
        <v>0.10684288</v>
      </c>
      <c r="Q4958" s="6">
        <v>4952</v>
      </c>
      <c r="R4958" s="8">
        <v>5.7483259999999994E-2</v>
      </c>
      <c r="U4958" s="2">
        <v>4952</v>
      </c>
      <c r="V4958" s="8">
        <v>3.2890139999999998E-2</v>
      </c>
    </row>
    <row r="4959" spans="1:22" x14ac:dyDescent="0.2">
      <c r="A4959" s="6">
        <v>4953</v>
      </c>
      <c r="B4959" s="8">
        <v>8.6419859999999987E-2</v>
      </c>
      <c r="M4959" s="6">
        <v>4953</v>
      </c>
      <c r="N4959" s="8">
        <v>0.10686429</v>
      </c>
      <c r="Q4959" s="6">
        <v>4953</v>
      </c>
      <c r="R4959" s="8">
        <v>5.7493710000000003E-2</v>
      </c>
      <c r="U4959" s="2">
        <v>4953</v>
      </c>
      <c r="V4959" s="8">
        <v>3.2896210000000002E-2</v>
      </c>
    </row>
    <row r="4960" spans="1:22" x14ac:dyDescent="0.2">
      <c r="A4960" s="6">
        <v>4954</v>
      </c>
      <c r="B4960" s="8">
        <v>8.6427010000000012E-2</v>
      </c>
      <c r="M4960" s="6">
        <v>4954</v>
      </c>
      <c r="N4960" s="8">
        <v>0.10688570999999999</v>
      </c>
      <c r="Q4960" s="6">
        <v>4954</v>
      </c>
      <c r="R4960" s="8">
        <v>5.7504150000000004E-2</v>
      </c>
      <c r="U4960" s="2">
        <v>4954</v>
      </c>
      <c r="V4960" s="8">
        <v>3.2902279999999999E-2</v>
      </c>
    </row>
    <row r="4961" spans="1:22" x14ac:dyDescent="0.2">
      <c r="A4961" s="6">
        <v>4955</v>
      </c>
      <c r="B4961" s="8">
        <v>8.643345999999999E-2</v>
      </c>
      <c r="M4961" s="6">
        <v>4955</v>
      </c>
      <c r="N4961" s="8">
        <v>0.10690711999999999</v>
      </c>
      <c r="Q4961" s="6">
        <v>4955</v>
      </c>
      <c r="R4961" s="8">
        <v>5.7514599999999999E-2</v>
      </c>
      <c r="U4961" s="2">
        <v>4955</v>
      </c>
      <c r="V4961" s="8">
        <v>3.2908340000000001E-2</v>
      </c>
    </row>
    <row r="4962" spans="1:22" x14ac:dyDescent="0.2">
      <c r="A4962" s="6">
        <v>4956</v>
      </c>
      <c r="B4962" s="8">
        <v>8.6440599999999992E-2</v>
      </c>
      <c r="M4962" s="6">
        <v>4956</v>
      </c>
      <c r="N4962" s="8">
        <v>0.10692854</v>
      </c>
      <c r="Q4962" s="6">
        <v>4956</v>
      </c>
      <c r="R4962" s="8">
        <v>5.7525050000000001E-2</v>
      </c>
      <c r="U4962" s="2">
        <v>4956</v>
      </c>
      <c r="V4962" s="8">
        <v>3.2914409999999998E-2</v>
      </c>
    </row>
    <row r="4963" spans="1:22" x14ac:dyDescent="0.2">
      <c r="A4963" s="6">
        <v>4957</v>
      </c>
      <c r="B4963" s="8">
        <v>8.6447049999999998E-2</v>
      </c>
      <c r="M4963" s="6">
        <v>4957</v>
      </c>
      <c r="N4963" s="8">
        <v>0.10694996</v>
      </c>
      <c r="Q4963" s="6">
        <v>4957</v>
      </c>
      <c r="R4963" s="8">
        <v>5.7535499999999996E-2</v>
      </c>
      <c r="U4963" s="2">
        <v>4957</v>
      </c>
      <c r="V4963" s="8">
        <v>3.292047E-2</v>
      </c>
    </row>
    <row r="4964" spans="1:22" x14ac:dyDescent="0.2">
      <c r="A4964" s="6">
        <v>4958</v>
      </c>
      <c r="B4964" s="8">
        <v>8.6454179999999992E-2</v>
      </c>
      <c r="M4964" s="6">
        <v>4958</v>
      </c>
      <c r="N4964" s="8">
        <v>0.10697137</v>
      </c>
      <c r="Q4964" s="6">
        <v>4958</v>
      </c>
      <c r="R4964" s="8">
        <v>5.7545949999999998E-2</v>
      </c>
      <c r="U4964" s="2">
        <v>4958</v>
      </c>
      <c r="V4964" s="8">
        <v>3.2926540000000004E-2</v>
      </c>
    </row>
    <row r="4965" spans="1:22" x14ac:dyDescent="0.2">
      <c r="A4965" s="6">
        <v>4959</v>
      </c>
      <c r="B4965" s="8">
        <v>8.646131E-2</v>
      </c>
      <c r="M4965" s="6">
        <v>4959</v>
      </c>
      <c r="N4965" s="8">
        <v>0.10699279</v>
      </c>
      <c r="Q4965" s="6">
        <v>4959</v>
      </c>
      <c r="R4965" s="8">
        <v>5.7556399999999994E-2</v>
      </c>
      <c r="U4965" s="2">
        <v>4959</v>
      </c>
      <c r="V4965" s="8">
        <v>3.2932610000000001E-2</v>
      </c>
    </row>
    <row r="4966" spans="1:22" x14ac:dyDescent="0.2">
      <c r="A4966" s="6">
        <v>4960</v>
      </c>
      <c r="B4966" s="8">
        <v>8.6468429999999999E-2</v>
      </c>
      <c r="M4966" s="6">
        <v>4960</v>
      </c>
      <c r="N4966" s="8">
        <v>0.1070142</v>
      </c>
      <c r="Q4966" s="6">
        <v>4960</v>
      </c>
      <c r="R4966" s="8">
        <v>5.7566850000000003E-2</v>
      </c>
      <c r="U4966" s="2">
        <v>4960</v>
      </c>
      <c r="V4966" s="8">
        <v>3.2938670000000003E-2</v>
      </c>
    </row>
    <row r="4967" spans="1:22" x14ac:dyDescent="0.2">
      <c r="A4967" s="6">
        <v>4961</v>
      </c>
      <c r="B4967" s="8">
        <v>8.6475550000000012E-2</v>
      </c>
      <c r="M4967" s="6">
        <v>4961</v>
      </c>
      <c r="N4967" s="8">
        <v>0.10703562</v>
      </c>
      <c r="Q4967" s="6">
        <v>4961</v>
      </c>
      <c r="R4967" s="8">
        <v>5.7577299999999998E-2</v>
      </c>
      <c r="U4967" s="2">
        <v>4961</v>
      </c>
      <c r="V4967" s="8">
        <v>3.294474E-2</v>
      </c>
    </row>
    <row r="4968" spans="1:22" x14ac:dyDescent="0.2">
      <c r="A4968" s="6">
        <v>4962</v>
      </c>
      <c r="B4968" s="8">
        <v>8.6481980000000014E-2</v>
      </c>
      <c r="M4968" s="6">
        <v>4962</v>
      </c>
      <c r="N4968" s="8">
        <v>0.10705703</v>
      </c>
      <c r="Q4968" s="6">
        <v>4962</v>
      </c>
      <c r="R4968" s="8">
        <v>5.7587739999999998E-2</v>
      </c>
      <c r="U4968" s="2">
        <v>4962</v>
      </c>
      <c r="V4968" s="8">
        <v>3.2950800000000002E-2</v>
      </c>
    </row>
    <row r="4969" spans="1:22" x14ac:dyDescent="0.2">
      <c r="A4969" s="6">
        <v>4963</v>
      </c>
      <c r="B4969" s="8">
        <v>8.6489100000000013E-2</v>
      </c>
      <c r="M4969" s="6">
        <v>4963</v>
      </c>
      <c r="N4969" s="8">
        <v>0.10707845000000001</v>
      </c>
      <c r="Q4969" s="6">
        <v>4963</v>
      </c>
      <c r="R4969" s="8">
        <v>5.759819E-2</v>
      </c>
      <c r="U4969" s="2">
        <v>4963</v>
      </c>
      <c r="V4969" s="8">
        <v>3.2956869999999999E-2</v>
      </c>
    </row>
    <row r="4970" spans="1:22" x14ac:dyDescent="0.2">
      <c r="A4970" s="6">
        <v>4964</v>
      </c>
      <c r="B4970" s="8">
        <v>8.6495519999999992E-2</v>
      </c>
      <c r="M4970" s="6">
        <v>4964</v>
      </c>
      <c r="N4970" s="8">
        <v>0.10709986000000001</v>
      </c>
      <c r="Q4970" s="6">
        <v>4964</v>
      </c>
      <c r="R4970" s="8">
        <v>5.7608639999999996E-2</v>
      </c>
      <c r="U4970" s="2">
        <v>4964</v>
      </c>
      <c r="V4970" s="8">
        <v>3.2962940000000003E-2</v>
      </c>
    </row>
    <row r="4971" spans="1:22" x14ac:dyDescent="0.2">
      <c r="A4971" s="6">
        <v>4965</v>
      </c>
      <c r="B4971" s="8">
        <v>8.6502630000000011E-2</v>
      </c>
      <c r="M4971" s="6">
        <v>4965</v>
      </c>
      <c r="N4971" s="8">
        <v>0.10712128</v>
      </c>
      <c r="Q4971" s="6">
        <v>4965</v>
      </c>
      <c r="R4971" s="8">
        <v>5.7619090000000005E-2</v>
      </c>
      <c r="U4971" s="2">
        <v>4965</v>
      </c>
      <c r="V4971" s="8">
        <v>3.2968999999999998E-2</v>
      </c>
    </row>
    <row r="4972" spans="1:22" x14ac:dyDescent="0.2">
      <c r="A4972" s="6">
        <v>4966</v>
      </c>
      <c r="B4972" s="8">
        <v>8.6509730000000007E-2</v>
      </c>
      <c r="M4972" s="6">
        <v>4966</v>
      </c>
      <c r="N4972" s="8">
        <v>0.10714270000000001</v>
      </c>
      <c r="Q4972" s="6">
        <v>4966</v>
      </c>
      <c r="R4972" s="8">
        <v>5.762954E-2</v>
      </c>
      <c r="U4972" s="2">
        <v>4966</v>
      </c>
      <c r="V4972" s="8">
        <v>3.2975070000000002E-2</v>
      </c>
    </row>
    <row r="4973" spans="1:22" x14ac:dyDescent="0.2">
      <c r="A4973" s="6">
        <v>4967</v>
      </c>
      <c r="B4973" s="8">
        <v>8.6516839999999998E-2</v>
      </c>
      <c r="M4973" s="6">
        <v>4967</v>
      </c>
      <c r="N4973" s="8">
        <v>0.10716411000000001</v>
      </c>
      <c r="Q4973" s="6">
        <v>4967</v>
      </c>
      <c r="R4973" s="8">
        <v>5.7639990000000002E-2</v>
      </c>
      <c r="U4973" s="2">
        <v>4967</v>
      </c>
      <c r="V4973" s="8">
        <v>3.2981129999999997E-2</v>
      </c>
    </row>
    <row r="4974" spans="1:22" x14ac:dyDescent="0.2">
      <c r="A4974" s="6">
        <v>4968</v>
      </c>
      <c r="B4974" s="8">
        <v>8.6523929999999999E-2</v>
      </c>
      <c r="M4974" s="6">
        <v>4968</v>
      </c>
      <c r="N4974" s="8">
        <v>0.10718553</v>
      </c>
      <c r="Q4974" s="6">
        <v>4968</v>
      </c>
      <c r="R4974" s="8">
        <v>5.7650439999999997E-2</v>
      </c>
      <c r="U4974" s="2">
        <v>4968</v>
      </c>
      <c r="V4974" s="8">
        <v>3.2987200000000001E-2</v>
      </c>
    </row>
    <row r="4975" spans="1:22" x14ac:dyDescent="0.2">
      <c r="A4975" s="6">
        <v>4969</v>
      </c>
      <c r="B4975" s="8">
        <v>8.6531029999999995E-2</v>
      </c>
      <c r="M4975" s="6">
        <v>4969</v>
      </c>
      <c r="N4975" s="8">
        <v>0.10720694</v>
      </c>
      <c r="Q4975" s="6">
        <v>4969</v>
      </c>
      <c r="R4975" s="8">
        <v>5.7660889999999999E-2</v>
      </c>
      <c r="U4975" s="2">
        <v>4969</v>
      </c>
      <c r="V4975" s="8">
        <v>3.2993269999999998E-2</v>
      </c>
    </row>
    <row r="4976" spans="1:22" x14ac:dyDescent="0.2">
      <c r="A4976" s="6">
        <v>4970</v>
      </c>
      <c r="B4976" s="8">
        <v>8.6537429999999999E-2</v>
      </c>
      <c r="M4976" s="6">
        <v>4970</v>
      </c>
      <c r="N4976" s="8">
        <v>0.10722835999999999</v>
      </c>
      <c r="Q4976" s="6">
        <v>4970</v>
      </c>
      <c r="R4976" s="8">
        <v>5.7671340000000001E-2</v>
      </c>
      <c r="U4976" s="2">
        <v>4970</v>
      </c>
      <c r="V4976" s="8">
        <v>3.299933E-2</v>
      </c>
    </row>
    <row r="4977" spans="1:22" x14ac:dyDescent="0.2">
      <c r="A4977" s="6">
        <v>4971</v>
      </c>
      <c r="B4977" s="8">
        <v>8.6544519999999986E-2</v>
      </c>
      <c r="M4977" s="6">
        <v>4971</v>
      </c>
      <c r="N4977" s="8">
        <v>0.10724977000000001</v>
      </c>
      <c r="Q4977" s="6">
        <v>4971</v>
      </c>
      <c r="R4977" s="8">
        <v>5.7681779999999995E-2</v>
      </c>
      <c r="U4977" s="2">
        <v>4971</v>
      </c>
      <c r="V4977" s="8">
        <v>3.3005399999999997E-2</v>
      </c>
    </row>
    <row r="4978" spans="1:22" x14ac:dyDescent="0.2">
      <c r="A4978" s="6">
        <v>4972</v>
      </c>
      <c r="B4978" s="8">
        <v>8.6551600000000006E-2</v>
      </c>
      <c r="M4978" s="6">
        <v>4972</v>
      </c>
      <c r="N4978" s="8">
        <v>0.10727119</v>
      </c>
      <c r="Q4978" s="6">
        <v>4972</v>
      </c>
      <c r="R4978" s="8">
        <v>5.7692230000000004E-2</v>
      </c>
      <c r="U4978" s="2">
        <v>4972</v>
      </c>
      <c r="V4978" s="8">
        <v>3.3011459999999999E-2</v>
      </c>
    </row>
    <row r="4979" spans="1:22" x14ac:dyDescent="0.2">
      <c r="A4979" s="6">
        <v>4973</v>
      </c>
      <c r="B4979" s="8">
        <v>8.6558679999999999E-2</v>
      </c>
      <c r="M4979" s="6">
        <v>4973</v>
      </c>
      <c r="N4979" s="8">
        <v>0.1072926</v>
      </c>
      <c r="Q4979" s="6">
        <v>4973</v>
      </c>
      <c r="R4979" s="8">
        <v>5.7702679999999999E-2</v>
      </c>
      <c r="U4979" s="2">
        <v>4973</v>
      </c>
      <c r="V4979" s="8">
        <v>3.3017530000000003E-2</v>
      </c>
    </row>
    <row r="4980" spans="1:22" x14ac:dyDescent="0.2">
      <c r="A4980" s="6">
        <v>4974</v>
      </c>
      <c r="B4980" s="8">
        <v>8.6565759999999992E-2</v>
      </c>
      <c r="M4980" s="6">
        <v>4974</v>
      </c>
      <c r="N4980" s="8">
        <v>0.10731402</v>
      </c>
      <c r="Q4980" s="6">
        <v>4974</v>
      </c>
      <c r="R4980" s="8">
        <v>5.7713130000000001E-2</v>
      </c>
      <c r="U4980" s="2">
        <v>4974</v>
      </c>
      <c r="V4980" s="8">
        <v>3.3023589999999999E-2</v>
      </c>
    </row>
    <row r="4981" spans="1:22" x14ac:dyDescent="0.2">
      <c r="A4981" s="6">
        <v>4975</v>
      </c>
      <c r="B4981" s="8">
        <v>8.6572150000000014E-2</v>
      </c>
      <c r="M4981" s="6">
        <v>4975</v>
      </c>
      <c r="N4981" s="8">
        <v>0.10733544</v>
      </c>
      <c r="Q4981" s="6">
        <v>4975</v>
      </c>
      <c r="R4981" s="8">
        <v>5.7723579999999997E-2</v>
      </c>
      <c r="U4981" s="2">
        <v>4975</v>
      </c>
      <c r="V4981" s="8">
        <v>3.3029660000000002E-2</v>
      </c>
    </row>
    <row r="4982" spans="1:22" x14ac:dyDescent="0.2">
      <c r="A4982" s="6">
        <v>4976</v>
      </c>
      <c r="B4982" s="8">
        <v>8.6579219999999998E-2</v>
      </c>
      <c r="M4982" s="6">
        <v>4976</v>
      </c>
      <c r="N4982" s="8">
        <v>0.10735685</v>
      </c>
      <c r="Q4982" s="6">
        <v>4976</v>
      </c>
      <c r="R4982" s="8">
        <v>5.7734029999999999E-2</v>
      </c>
      <c r="U4982" s="2">
        <v>4976</v>
      </c>
      <c r="V4982" s="8">
        <v>3.3035729999999999E-2</v>
      </c>
    </row>
    <row r="4983" spans="1:22" x14ac:dyDescent="0.2">
      <c r="A4983" s="6">
        <v>4977</v>
      </c>
      <c r="B4983" s="8">
        <v>8.6586280000000002E-2</v>
      </c>
      <c r="M4983" s="6">
        <v>4977</v>
      </c>
      <c r="N4983" s="8">
        <v>0.10737827</v>
      </c>
      <c r="Q4983" s="6">
        <v>4977</v>
      </c>
      <c r="R4983" s="8">
        <v>5.7744479999999994E-2</v>
      </c>
      <c r="U4983" s="2">
        <v>4977</v>
      </c>
      <c r="V4983" s="8">
        <v>3.3041790000000001E-2</v>
      </c>
    </row>
    <row r="4984" spans="1:22" x14ac:dyDescent="0.2">
      <c r="A4984" s="6">
        <v>4978</v>
      </c>
      <c r="B4984" s="8">
        <v>8.6593349999999999E-2</v>
      </c>
      <c r="M4984" s="6">
        <v>4978</v>
      </c>
      <c r="N4984" s="8">
        <v>0.10739968</v>
      </c>
      <c r="Q4984" s="6">
        <v>4978</v>
      </c>
      <c r="R4984" s="8">
        <v>5.7754930000000003E-2</v>
      </c>
      <c r="U4984" s="2">
        <v>4978</v>
      </c>
      <c r="V4984" s="8">
        <v>3.3047859999999998E-2</v>
      </c>
    </row>
    <row r="4985" spans="1:22" x14ac:dyDescent="0.2">
      <c r="A4985" s="6">
        <v>4979</v>
      </c>
      <c r="B4985" s="8">
        <v>8.6599719999999991E-2</v>
      </c>
      <c r="M4985" s="6">
        <v>4979</v>
      </c>
      <c r="N4985" s="8">
        <v>0.10742110000000001</v>
      </c>
      <c r="Q4985" s="6">
        <v>4979</v>
      </c>
      <c r="R4985" s="8">
        <v>5.7765380000000005E-2</v>
      </c>
      <c r="U4985" s="2">
        <v>4979</v>
      </c>
      <c r="V4985" s="8">
        <v>3.3053920000000001E-2</v>
      </c>
    </row>
    <row r="4986" spans="1:22" x14ac:dyDescent="0.2">
      <c r="A4986" s="6">
        <v>4980</v>
      </c>
      <c r="B4986" s="8">
        <v>8.660677E-2</v>
      </c>
      <c r="M4986" s="6">
        <v>4980</v>
      </c>
      <c r="N4986" s="8">
        <v>0.10744251</v>
      </c>
      <c r="Q4986" s="6">
        <v>4980</v>
      </c>
      <c r="R4986" s="8">
        <v>5.7775819999999999E-2</v>
      </c>
      <c r="U4986" s="2">
        <v>4980</v>
      </c>
      <c r="V4986" s="8">
        <v>3.3059989999999997E-2</v>
      </c>
    </row>
    <row r="4987" spans="1:22" x14ac:dyDescent="0.2">
      <c r="A4987" s="6">
        <v>4981</v>
      </c>
      <c r="B4987" s="8">
        <v>8.6613830000000003E-2</v>
      </c>
      <c r="M4987" s="6">
        <v>4981</v>
      </c>
      <c r="N4987" s="8">
        <v>0.10746393</v>
      </c>
      <c r="Q4987" s="6">
        <v>4981</v>
      </c>
      <c r="R4987" s="8">
        <v>5.7786270000000001E-2</v>
      </c>
      <c r="U4987" s="2">
        <v>4981</v>
      </c>
      <c r="V4987" s="8">
        <v>3.3066060000000001E-2</v>
      </c>
    </row>
    <row r="4988" spans="1:22" x14ac:dyDescent="0.2">
      <c r="A4988" s="6">
        <v>4982</v>
      </c>
      <c r="B4988" s="8">
        <v>8.6620880000000011E-2</v>
      </c>
      <c r="M4988" s="6">
        <v>4982</v>
      </c>
      <c r="N4988" s="8">
        <v>0.10748534</v>
      </c>
      <c r="Q4988" s="6">
        <v>4982</v>
      </c>
      <c r="R4988" s="8">
        <v>5.7796719999999996E-2</v>
      </c>
      <c r="U4988" s="2">
        <v>4982</v>
      </c>
      <c r="V4988" s="8">
        <v>3.3072119999999997E-2</v>
      </c>
    </row>
    <row r="4989" spans="1:22" x14ac:dyDescent="0.2">
      <c r="A4989" s="6">
        <v>4983</v>
      </c>
      <c r="B4989" s="8">
        <v>8.6627919999999997E-2</v>
      </c>
      <c r="M4989" s="6">
        <v>4983</v>
      </c>
      <c r="N4989" s="8">
        <v>0.10750676000000001</v>
      </c>
      <c r="Q4989" s="6">
        <v>4983</v>
      </c>
      <c r="R4989" s="8">
        <v>5.7807169999999998E-2</v>
      </c>
      <c r="U4989" s="2">
        <v>4983</v>
      </c>
      <c r="V4989" s="8">
        <v>3.307819E-2</v>
      </c>
    </row>
    <row r="4990" spans="1:22" x14ac:dyDescent="0.2">
      <c r="A4990" s="6">
        <v>4984</v>
      </c>
      <c r="B4990" s="8">
        <v>8.6634279999999994E-2</v>
      </c>
      <c r="M4990" s="6">
        <v>4984</v>
      </c>
      <c r="N4990" s="8">
        <v>0.10752817000000001</v>
      </c>
      <c r="Q4990" s="6">
        <v>4984</v>
      </c>
      <c r="R4990" s="8">
        <v>5.7817619999999993E-2</v>
      </c>
      <c r="U4990" s="2">
        <v>4984</v>
      </c>
      <c r="V4990" s="8">
        <v>3.3084250000000003E-2</v>
      </c>
    </row>
    <row r="4991" spans="1:22" x14ac:dyDescent="0.2">
      <c r="A4991" s="6">
        <v>4985</v>
      </c>
      <c r="B4991" s="8">
        <v>8.6642010000000005E-2</v>
      </c>
      <c r="M4991" s="6">
        <v>4985</v>
      </c>
      <c r="N4991" s="8">
        <v>0.10754959</v>
      </c>
      <c r="Q4991" s="6">
        <v>4985</v>
      </c>
      <c r="R4991" s="8">
        <v>5.7828070000000002E-2</v>
      </c>
      <c r="U4991" s="2">
        <v>4985</v>
      </c>
      <c r="V4991" s="8">
        <v>3.3090319999999999E-2</v>
      </c>
    </row>
    <row r="4992" spans="1:22" x14ac:dyDescent="0.2">
      <c r="A4992" s="6">
        <v>4986</v>
      </c>
      <c r="B4992" s="8">
        <v>8.6649039999999997E-2</v>
      </c>
      <c r="M4992" s="6">
        <v>4986</v>
      </c>
      <c r="N4992" s="8">
        <v>0.10757101000000001</v>
      </c>
      <c r="Q4992" s="6">
        <v>4986</v>
      </c>
      <c r="R4992" s="8">
        <v>5.7838520000000004E-2</v>
      </c>
      <c r="U4992" s="2">
        <v>4986</v>
      </c>
      <c r="V4992" s="8">
        <v>3.3096390000000003E-2</v>
      </c>
    </row>
    <row r="4993" spans="1:22" x14ac:dyDescent="0.2">
      <c r="A4993" s="6">
        <v>4987</v>
      </c>
      <c r="B4993" s="8">
        <v>8.6655390000000013E-2</v>
      </c>
      <c r="M4993" s="6">
        <v>4987</v>
      </c>
      <c r="N4993" s="8">
        <v>0.10759242000000001</v>
      </c>
      <c r="Q4993" s="6">
        <v>4987</v>
      </c>
      <c r="R4993" s="8">
        <v>5.784897E-2</v>
      </c>
      <c r="U4993" s="2">
        <v>4987</v>
      </c>
      <c r="V4993" s="8">
        <v>3.3102449999999999E-2</v>
      </c>
    </row>
    <row r="4994" spans="1:22" x14ac:dyDescent="0.2">
      <c r="A4994" s="6">
        <v>4988</v>
      </c>
      <c r="B4994" s="8">
        <v>8.6662409999999995E-2</v>
      </c>
      <c r="M4994" s="6">
        <v>4988</v>
      </c>
      <c r="N4994" s="8">
        <v>0.10761384</v>
      </c>
      <c r="Q4994" s="6">
        <v>4988</v>
      </c>
      <c r="R4994" s="8">
        <v>5.785941E-2</v>
      </c>
      <c r="U4994" s="2">
        <v>4988</v>
      </c>
      <c r="V4994" s="8">
        <v>3.3108520000000002E-2</v>
      </c>
    </row>
    <row r="4995" spans="1:22" x14ac:dyDescent="0.2">
      <c r="A4995" s="6">
        <v>4989</v>
      </c>
      <c r="B4995" s="8">
        <v>8.6669440000000014E-2</v>
      </c>
      <c r="M4995" s="6">
        <v>4989</v>
      </c>
      <c r="N4995" s="8">
        <v>0.10763525</v>
      </c>
      <c r="Q4995" s="6">
        <v>4989</v>
      </c>
      <c r="R4995" s="8">
        <v>5.7869859999999995E-2</v>
      </c>
      <c r="U4995" s="2">
        <v>4989</v>
      </c>
      <c r="V4995" s="8">
        <v>3.3114579999999998E-2</v>
      </c>
    </row>
    <row r="4996" spans="1:22" x14ac:dyDescent="0.2">
      <c r="A4996" s="6">
        <v>4990</v>
      </c>
      <c r="B4996" s="8">
        <v>8.6676459999999997E-2</v>
      </c>
      <c r="M4996" s="6">
        <v>4990</v>
      </c>
      <c r="N4996" s="8">
        <v>0.10765667000000001</v>
      </c>
      <c r="Q4996" s="6">
        <v>4990</v>
      </c>
      <c r="R4996" s="8">
        <v>5.7880310000000004E-2</v>
      </c>
      <c r="U4996" s="2">
        <v>4990</v>
      </c>
      <c r="V4996" s="8">
        <v>3.3120650000000001E-2</v>
      </c>
    </row>
    <row r="4997" spans="1:22" x14ac:dyDescent="0.2">
      <c r="A4997" s="6">
        <v>4991</v>
      </c>
      <c r="B4997" s="8">
        <v>8.6683479999999993E-2</v>
      </c>
      <c r="M4997" s="6">
        <v>4991</v>
      </c>
      <c r="N4997" s="8">
        <v>0.10767808000000001</v>
      </c>
      <c r="Q4997" s="6">
        <v>4991</v>
      </c>
      <c r="R4997" s="8">
        <v>5.7890759999999999E-2</v>
      </c>
      <c r="U4997" s="2">
        <v>4991</v>
      </c>
      <c r="V4997" s="8">
        <v>3.3126719999999998E-2</v>
      </c>
    </row>
    <row r="4998" spans="1:22" x14ac:dyDescent="0.2">
      <c r="A4998" s="6">
        <v>4992</v>
      </c>
      <c r="B4998" s="8">
        <v>8.6690500000000004E-2</v>
      </c>
      <c r="M4998" s="6">
        <v>4992</v>
      </c>
      <c r="N4998" s="8">
        <v>0.1076995</v>
      </c>
      <c r="Q4998" s="6">
        <v>4992</v>
      </c>
      <c r="R4998" s="8">
        <v>5.7901210000000002E-2</v>
      </c>
      <c r="U4998" s="2">
        <v>4992</v>
      </c>
      <c r="V4998" s="8">
        <v>3.3132780000000001E-2</v>
      </c>
    </row>
    <row r="4999" spans="1:22" x14ac:dyDescent="0.2">
      <c r="A4999" s="6">
        <v>4993</v>
      </c>
      <c r="B4999" s="8">
        <v>8.6697509999999992E-2</v>
      </c>
      <c r="M4999" s="6">
        <v>4993</v>
      </c>
      <c r="N4999" s="8">
        <v>0.10772091</v>
      </c>
      <c r="Q4999" s="6">
        <v>4993</v>
      </c>
      <c r="R4999" s="8">
        <v>5.7911659999999997E-2</v>
      </c>
      <c r="U4999" s="2">
        <v>4993</v>
      </c>
      <c r="V4999" s="8">
        <v>3.3138849999999997E-2</v>
      </c>
    </row>
    <row r="5000" spans="1:22" x14ac:dyDescent="0.2">
      <c r="A5000" s="6">
        <v>4994</v>
      </c>
      <c r="B5000" s="8">
        <v>8.6703829999999996E-2</v>
      </c>
      <c r="M5000" s="6">
        <v>4994</v>
      </c>
      <c r="N5000" s="8">
        <v>0.10774233000000001</v>
      </c>
      <c r="Q5000" s="6">
        <v>4994</v>
      </c>
      <c r="R5000" s="8">
        <v>5.7922109999999999E-2</v>
      </c>
      <c r="U5000" s="2">
        <v>4994</v>
      </c>
      <c r="V5000" s="8">
        <v>3.314491E-2</v>
      </c>
    </row>
    <row r="5001" spans="1:22" x14ac:dyDescent="0.2">
      <c r="A5001" s="6">
        <v>4995</v>
      </c>
      <c r="B5001" s="8">
        <v>8.6710829999999989E-2</v>
      </c>
      <c r="M5001" s="6">
        <v>4995</v>
      </c>
      <c r="N5001" s="8">
        <v>0.10776374999999999</v>
      </c>
      <c r="Q5001" s="6">
        <v>4995</v>
      </c>
      <c r="R5001" s="8">
        <v>5.7932560000000001E-2</v>
      </c>
      <c r="U5001" s="2">
        <v>4995</v>
      </c>
      <c r="V5001" s="8">
        <v>3.3150979999999997E-2</v>
      </c>
    </row>
    <row r="5002" spans="1:22" x14ac:dyDescent="0.2">
      <c r="A5002" s="6">
        <v>4996</v>
      </c>
      <c r="B5002" s="8">
        <v>8.6717829999999996E-2</v>
      </c>
      <c r="M5002" s="6">
        <v>4996</v>
      </c>
      <c r="N5002" s="8">
        <v>0.10778515999999999</v>
      </c>
      <c r="Q5002" s="6">
        <v>4996</v>
      </c>
      <c r="R5002" s="8">
        <v>5.7943009999999996E-2</v>
      </c>
      <c r="U5002" s="2">
        <v>4996</v>
      </c>
      <c r="V5002" s="8">
        <v>3.315705E-2</v>
      </c>
    </row>
    <row r="5003" spans="1:22" x14ac:dyDescent="0.2">
      <c r="A5003" s="6">
        <v>4997</v>
      </c>
      <c r="B5003" s="8">
        <v>8.6724830000000003E-2</v>
      </c>
      <c r="M5003" s="6">
        <v>4997</v>
      </c>
      <c r="N5003" s="8">
        <v>0.10780658000000001</v>
      </c>
      <c r="Q5003" s="6">
        <v>4997</v>
      </c>
      <c r="R5003" s="8">
        <v>5.7953450000000004E-2</v>
      </c>
      <c r="U5003" s="2">
        <v>4997</v>
      </c>
      <c r="V5003" s="8">
        <v>3.3163109999999996E-2</v>
      </c>
    </row>
    <row r="5004" spans="1:22" x14ac:dyDescent="0.2">
      <c r="A5004" s="6">
        <v>4998</v>
      </c>
      <c r="B5004" s="8">
        <v>8.6731829999999996E-2</v>
      </c>
      <c r="M5004" s="6">
        <v>4998</v>
      </c>
      <c r="N5004" s="8">
        <v>0.10782799000000001</v>
      </c>
      <c r="Q5004" s="6">
        <v>4998</v>
      </c>
      <c r="R5004" s="8">
        <v>5.7963899999999999E-2</v>
      </c>
      <c r="U5004" s="2">
        <v>4998</v>
      </c>
      <c r="V5004" s="8">
        <v>3.3169179999999999E-2</v>
      </c>
    </row>
    <row r="5005" spans="1:22" x14ac:dyDescent="0.2">
      <c r="A5005" s="6">
        <v>4999</v>
      </c>
      <c r="B5005" s="8">
        <v>8.6738820000000008E-2</v>
      </c>
      <c r="M5005" s="6">
        <v>4999</v>
      </c>
      <c r="N5005" s="8">
        <v>0.10784940999999999</v>
      </c>
      <c r="Q5005" s="6">
        <v>4999</v>
      </c>
      <c r="R5005" s="8">
        <v>5.7974350000000001E-2</v>
      </c>
      <c r="U5005" s="2">
        <v>4999</v>
      </c>
      <c r="V5005" s="8">
        <v>3.3175240000000002E-2</v>
      </c>
    </row>
    <row r="5006" spans="1:22" x14ac:dyDescent="0.2">
      <c r="A5006" s="6">
        <v>5000</v>
      </c>
      <c r="B5006" s="8">
        <v>8.6745809999999993E-2</v>
      </c>
      <c r="M5006" s="6">
        <v>5000</v>
      </c>
      <c r="N5006" s="8">
        <v>0.10787081999999999</v>
      </c>
      <c r="Q5006" s="6">
        <v>5000</v>
      </c>
      <c r="R5006" s="8">
        <v>5.7984799999999996E-2</v>
      </c>
      <c r="U5006" s="2">
        <v>5000</v>
      </c>
      <c r="V5006" s="8">
        <v>3.3181309999999999E-2</v>
      </c>
    </row>
    <row r="5007" spans="1:22" x14ac:dyDescent="0.2">
      <c r="A5007" s="6">
        <v>5001</v>
      </c>
      <c r="B5007" s="8">
        <v>8.6752099999999999E-2</v>
      </c>
      <c r="M5007" s="6">
        <v>5001</v>
      </c>
      <c r="N5007" s="8">
        <v>0.10789224000000001</v>
      </c>
      <c r="Q5007" s="6">
        <v>5001</v>
      </c>
      <c r="R5007" s="8">
        <v>5.7995249999999998E-2</v>
      </c>
      <c r="U5007" s="2">
        <v>5001</v>
      </c>
      <c r="V5007" s="8">
        <v>3.3187380000000002E-2</v>
      </c>
    </row>
    <row r="5008" spans="1:22" x14ac:dyDescent="0.2">
      <c r="A5008" s="6">
        <v>5002</v>
      </c>
      <c r="B5008" s="8">
        <v>8.6759080000000002E-2</v>
      </c>
      <c r="M5008" s="6">
        <v>5002</v>
      </c>
      <c r="N5008" s="8">
        <v>0.10791365000000001</v>
      </c>
      <c r="Q5008" s="6">
        <v>5002</v>
      </c>
      <c r="R5008" s="8">
        <v>5.8005699999999993E-2</v>
      </c>
      <c r="U5008" s="2">
        <v>5002</v>
      </c>
      <c r="V5008" s="8">
        <v>3.3193439999999998E-2</v>
      </c>
    </row>
    <row r="5009" spans="1:22" x14ac:dyDescent="0.2">
      <c r="A5009" s="6">
        <v>5003</v>
      </c>
      <c r="B5009" s="8">
        <v>8.676674999999999E-2</v>
      </c>
      <c r="M5009" s="6">
        <v>5003</v>
      </c>
      <c r="N5009" s="8">
        <v>0.10793506999999999</v>
      </c>
      <c r="Q5009" s="6">
        <v>5003</v>
      </c>
      <c r="R5009" s="8">
        <v>5.8016150000000002E-2</v>
      </c>
      <c r="U5009" s="2">
        <v>5003</v>
      </c>
      <c r="V5009" s="8">
        <v>3.3199510000000002E-2</v>
      </c>
    </row>
    <row r="5010" spans="1:22" x14ac:dyDescent="0.2">
      <c r="A5010" s="6">
        <v>5004</v>
      </c>
      <c r="B5010" s="8">
        <v>8.6773719999999999E-2</v>
      </c>
      <c r="M5010" s="6">
        <v>5004</v>
      </c>
      <c r="N5010" s="8">
        <v>0.10795648999999999</v>
      </c>
      <c r="Q5010" s="6">
        <v>5004</v>
      </c>
      <c r="R5010" s="8">
        <v>5.8026600000000005E-2</v>
      </c>
      <c r="U5010" s="2">
        <v>5004</v>
      </c>
      <c r="V5010" s="8">
        <v>3.3205569999999997E-2</v>
      </c>
    </row>
    <row r="5011" spans="1:22" x14ac:dyDescent="0.2">
      <c r="A5011" s="6">
        <v>5005</v>
      </c>
      <c r="B5011" s="8">
        <v>8.678000000000001E-2</v>
      </c>
      <c r="M5011" s="6">
        <v>5005</v>
      </c>
      <c r="N5011" s="8">
        <v>0.10797790000000002</v>
      </c>
      <c r="Q5011" s="6">
        <v>5005</v>
      </c>
      <c r="R5011" s="8">
        <v>5.803705E-2</v>
      </c>
      <c r="U5011" s="2">
        <v>5005</v>
      </c>
      <c r="V5011" s="8">
        <v>3.3211640000000001E-2</v>
      </c>
    </row>
    <row r="5012" spans="1:22" x14ac:dyDescent="0.2">
      <c r="A5012" s="6">
        <v>5006</v>
      </c>
      <c r="B5012" s="8">
        <v>8.6786969999999991E-2</v>
      </c>
      <c r="M5012" s="6">
        <v>5006</v>
      </c>
      <c r="N5012" s="8">
        <v>0.10799932</v>
      </c>
      <c r="Q5012" s="6">
        <v>5006</v>
      </c>
      <c r="R5012" s="8">
        <v>5.804749E-2</v>
      </c>
      <c r="U5012" s="2">
        <v>5006</v>
      </c>
      <c r="V5012" s="8">
        <v>3.3217699999999996E-2</v>
      </c>
    </row>
    <row r="5013" spans="1:22" x14ac:dyDescent="0.2">
      <c r="A5013" s="6">
        <v>5007</v>
      </c>
      <c r="B5013" s="8">
        <v>8.6794619999999989E-2</v>
      </c>
      <c r="M5013" s="6">
        <v>5007</v>
      </c>
      <c r="N5013" s="8">
        <v>0.10802073</v>
      </c>
      <c r="Q5013" s="6">
        <v>5007</v>
      </c>
      <c r="R5013" s="8">
        <v>5.8057939999999995E-2</v>
      </c>
      <c r="U5013" s="2">
        <v>5007</v>
      </c>
      <c r="V5013" s="8">
        <v>3.322377E-2</v>
      </c>
    </row>
    <row r="5014" spans="1:22" x14ac:dyDescent="0.2">
      <c r="A5014" s="6">
        <v>5008</v>
      </c>
      <c r="B5014" s="8">
        <v>8.6800890000000006E-2</v>
      </c>
      <c r="M5014" s="6">
        <v>5008</v>
      </c>
      <c r="N5014" s="8">
        <v>0.10804214999999999</v>
      </c>
      <c r="Q5014" s="6">
        <v>5008</v>
      </c>
      <c r="R5014" s="8">
        <v>5.8068389999999998E-2</v>
      </c>
      <c r="U5014" s="2">
        <v>5008</v>
      </c>
      <c r="V5014" s="8">
        <v>3.3229839999999997E-2</v>
      </c>
    </row>
    <row r="5015" spans="1:22" x14ac:dyDescent="0.2">
      <c r="A5015" s="6">
        <v>5009</v>
      </c>
      <c r="B5015" s="8">
        <v>8.6807850000000006E-2</v>
      </c>
      <c r="M5015" s="6">
        <v>5009</v>
      </c>
      <c r="N5015" s="8">
        <v>0.10806355999999999</v>
      </c>
      <c r="Q5015" s="6">
        <v>5009</v>
      </c>
      <c r="R5015" s="8">
        <v>5.8078839999999993E-2</v>
      </c>
      <c r="U5015" s="2">
        <v>5009</v>
      </c>
      <c r="V5015" s="8">
        <v>3.3235899999999999E-2</v>
      </c>
    </row>
    <row r="5016" spans="1:22" x14ac:dyDescent="0.2">
      <c r="A5016" s="6">
        <v>5010</v>
      </c>
      <c r="B5016" s="8">
        <v>8.6814800000000011E-2</v>
      </c>
      <c r="M5016" s="6">
        <v>5010</v>
      </c>
      <c r="N5016" s="8">
        <v>0.10808498</v>
      </c>
      <c r="Q5016" s="6">
        <v>5010</v>
      </c>
      <c r="R5016" s="8">
        <v>5.8089290000000002E-2</v>
      </c>
      <c r="U5016" s="2">
        <v>5010</v>
      </c>
      <c r="V5016" s="8">
        <v>3.3241969999999996E-2</v>
      </c>
    </row>
    <row r="5017" spans="1:22" x14ac:dyDescent="0.2">
      <c r="A5017" s="6">
        <v>5011</v>
      </c>
      <c r="B5017" s="8">
        <v>8.6821750000000003E-2</v>
      </c>
      <c r="M5017" s="6">
        <v>5011</v>
      </c>
      <c r="N5017" s="8">
        <v>0.10810639</v>
      </c>
      <c r="Q5017" s="6">
        <v>5011</v>
      </c>
      <c r="R5017" s="8">
        <v>5.8099740000000004E-2</v>
      </c>
      <c r="U5017" s="2">
        <v>5011</v>
      </c>
      <c r="V5017" s="8">
        <v>3.3248030000000005E-2</v>
      </c>
    </row>
    <row r="5018" spans="1:22" x14ac:dyDescent="0.2">
      <c r="A5018" s="6">
        <v>5012</v>
      </c>
      <c r="B5018" s="8">
        <v>8.6828699999999995E-2</v>
      </c>
      <c r="M5018" s="6">
        <v>5012</v>
      </c>
      <c r="N5018" s="8">
        <v>0.10812780999999999</v>
      </c>
      <c r="Q5018" s="6">
        <v>5012</v>
      </c>
      <c r="R5018" s="8">
        <v>5.8110189999999999E-2</v>
      </c>
      <c r="U5018" s="2">
        <v>5012</v>
      </c>
      <c r="V5018" s="8">
        <v>3.3254100000000002E-2</v>
      </c>
    </row>
    <row r="5019" spans="1:22" x14ac:dyDescent="0.2">
      <c r="A5019" s="6">
        <v>5013</v>
      </c>
      <c r="B5019" s="8">
        <v>8.6835640000000006E-2</v>
      </c>
      <c r="M5019" s="6">
        <v>5013</v>
      </c>
      <c r="N5019" s="8">
        <v>0.10814923</v>
      </c>
      <c r="Q5019" s="6">
        <v>5013</v>
      </c>
      <c r="R5019" s="8">
        <v>5.8120640000000001E-2</v>
      </c>
      <c r="U5019" s="2">
        <v>5013</v>
      </c>
      <c r="V5019" s="8">
        <v>3.3260169999999999E-2</v>
      </c>
    </row>
    <row r="5020" spans="1:22" x14ac:dyDescent="0.2">
      <c r="A5020" s="6">
        <v>5014</v>
      </c>
      <c r="B5020" s="8">
        <v>8.6842580000000003E-2</v>
      </c>
      <c r="M5020" s="6">
        <v>5014</v>
      </c>
      <c r="N5020" s="8">
        <v>0.10817064</v>
      </c>
      <c r="Q5020" s="6">
        <v>5014</v>
      </c>
      <c r="R5020" s="8">
        <v>5.8131079999999995E-2</v>
      </c>
      <c r="U5020" s="2">
        <v>5014</v>
      </c>
      <c r="V5020" s="8">
        <v>3.3266230000000001E-2</v>
      </c>
    </row>
    <row r="5021" spans="1:22" x14ac:dyDescent="0.2">
      <c r="A5021" s="6">
        <v>5015</v>
      </c>
      <c r="B5021" s="8">
        <v>8.6849519999999986E-2</v>
      </c>
      <c r="M5021" s="6">
        <v>5015</v>
      </c>
      <c r="N5021" s="8">
        <v>0.10819205999999999</v>
      </c>
      <c r="Q5021" s="6">
        <v>5015</v>
      </c>
      <c r="R5021" s="8">
        <v>5.8141530000000004E-2</v>
      </c>
      <c r="U5021" s="2">
        <v>5015</v>
      </c>
      <c r="V5021" s="8">
        <v>3.3272300000000005E-2</v>
      </c>
    </row>
    <row r="5022" spans="1:22" x14ac:dyDescent="0.2">
      <c r="A5022" s="6">
        <v>5016</v>
      </c>
      <c r="B5022" s="8">
        <v>8.6856449999999988E-2</v>
      </c>
      <c r="M5022" s="6">
        <v>5016</v>
      </c>
      <c r="N5022" s="8">
        <v>0.10821346999999999</v>
      </c>
      <c r="Q5022" s="6">
        <v>5016</v>
      </c>
      <c r="R5022" s="8">
        <v>5.8151979999999999E-2</v>
      </c>
      <c r="U5022" s="2">
        <v>5016</v>
      </c>
      <c r="V5022" s="8">
        <v>3.327836E-2</v>
      </c>
    </row>
    <row r="5023" spans="1:22" x14ac:dyDescent="0.2">
      <c r="A5023" s="6">
        <v>5017</v>
      </c>
      <c r="B5023" s="8">
        <v>8.686337999999999E-2</v>
      </c>
      <c r="M5023" s="6">
        <v>5017</v>
      </c>
      <c r="N5023" s="8">
        <v>0.10823489</v>
      </c>
      <c r="Q5023" s="6">
        <v>5017</v>
      </c>
      <c r="R5023" s="8">
        <v>5.8162430000000001E-2</v>
      </c>
      <c r="U5023" s="2">
        <v>5017</v>
      </c>
      <c r="V5023" s="8">
        <v>3.3284430000000004E-2</v>
      </c>
    </row>
    <row r="5024" spans="1:22" x14ac:dyDescent="0.2">
      <c r="A5024" s="6">
        <v>5018</v>
      </c>
      <c r="B5024" s="8">
        <v>8.6870299999999998E-2</v>
      </c>
      <c r="M5024" s="6">
        <v>5018</v>
      </c>
      <c r="N5024" s="8">
        <v>0.1082563</v>
      </c>
      <c r="Q5024" s="6">
        <v>5018</v>
      </c>
      <c r="R5024" s="8">
        <v>5.8172879999999996E-2</v>
      </c>
      <c r="U5024" s="2">
        <v>5018</v>
      </c>
      <c r="V5024" s="8">
        <v>3.3290500000000001E-2</v>
      </c>
    </row>
    <row r="5025" spans="1:22" x14ac:dyDescent="0.2">
      <c r="A5025" s="6">
        <v>5019</v>
      </c>
      <c r="B5025" s="8">
        <v>8.6877220000000005E-2</v>
      </c>
      <c r="M5025" s="6">
        <v>5019</v>
      </c>
      <c r="N5025" s="8">
        <v>0.10827771999999999</v>
      </c>
      <c r="Q5025" s="6">
        <v>5019</v>
      </c>
      <c r="R5025" s="8">
        <v>5.8183329999999998E-2</v>
      </c>
      <c r="U5025" s="2">
        <v>5019</v>
      </c>
      <c r="V5025" s="8">
        <v>3.3296560000000003E-2</v>
      </c>
    </row>
    <row r="5026" spans="1:22" x14ac:dyDescent="0.2">
      <c r="A5026" s="6">
        <v>5020</v>
      </c>
      <c r="B5026" s="8">
        <v>8.6884139999999999E-2</v>
      </c>
      <c r="M5026" s="6">
        <v>5020</v>
      </c>
      <c r="N5026" s="8">
        <v>0.10829912999999999</v>
      </c>
      <c r="Q5026" s="6">
        <v>5020</v>
      </c>
      <c r="R5026" s="8">
        <v>5.8193780000000001E-2</v>
      </c>
      <c r="U5026" s="2">
        <v>5020</v>
      </c>
      <c r="V5026" s="8">
        <v>3.330263E-2</v>
      </c>
    </row>
    <row r="5027" spans="1:22" x14ac:dyDescent="0.2">
      <c r="A5027" s="6">
        <v>5021</v>
      </c>
      <c r="B5027" s="8">
        <v>8.6891060000000006E-2</v>
      </c>
      <c r="M5027" s="6">
        <v>5021</v>
      </c>
      <c r="N5027" s="8">
        <v>0.10832055</v>
      </c>
      <c r="Q5027" s="6">
        <v>5021</v>
      </c>
      <c r="R5027" s="8">
        <v>5.8204229999999996E-2</v>
      </c>
      <c r="U5027" s="2">
        <v>5021</v>
      </c>
      <c r="V5027" s="8">
        <v>3.3308690000000002E-2</v>
      </c>
    </row>
    <row r="5028" spans="1:22" x14ac:dyDescent="0.2">
      <c r="A5028" s="6">
        <v>5022</v>
      </c>
      <c r="B5028" s="8">
        <v>8.6897970000000005E-2</v>
      </c>
      <c r="M5028" s="6">
        <v>5022</v>
      </c>
      <c r="N5028" s="8">
        <v>0.10834197</v>
      </c>
      <c r="Q5028" s="6">
        <v>5022</v>
      </c>
      <c r="R5028" s="8">
        <v>5.8214680000000005E-2</v>
      </c>
      <c r="U5028" s="2">
        <v>5022</v>
      </c>
      <c r="V5028" s="8">
        <v>3.3314759999999999E-2</v>
      </c>
    </row>
    <row r="5029" spans="1:22" x14ac:dyDescent="0.2">
      <c r="A5029" s="6">
        <v>5023</v>
      </c>
      <c r="B5029" s="8">
        <v>8.6904880000000004E-2</v>
      </c>
      <c r="M5029" s="6">
        <v>5023</v>
      </c>
      <c r="N5029" s="8">
        <v>0.10836338</v>
      </c>
      <c r="Q5029" s="6">
        <v>5023</v>
      </c>
      <c r="R5029" s="8">
        <v>5.8225119999999998E-2</v>
      </c>
      <c r="U5029" s="2">
        <v>5023</v>
      </c>
      <c r="V5029" s="8">
        <v>3.3320829999999996E-2</v>
      </c>
    </row>
    <row r="5030" spans="1:22" x14ac:dyDescent="0.2">
      <c r="A5030" s="6">
        <v>5024</v>
      </c>
      <c r="B5030" s="8">
        <v>8.6911780000000008E-2</v>
      </c>
      <c r="M5030" s="6">
        <v>5024</v>
      </c>
      <c r="N5030" s="8">
        <v>0.1083848</v>
      </c>
      <c r="Q5030" s="6">
        <v>5024</v>
      </c>
      <c r="R5030" s="8">
        <v>5.823557E-2</v>
      </c>
      <c r="U5030" s="2">
        <v>5024</v>
      </c>
      <c r="V5030" s="8">
        <v>3.3326889999999998E-2</v>
      </c>
    </row>
    <row r="5031" spans="1:22" x14ac:dyDescent="0.2">
      <c r="A5031" s="6">
        <v>5025</v>
      </c>
      <c r="B5031" s="8">
        <v>8.6918679999999998E-2</v>
      </c>
      <c r="M5031" s="6">
        <v>5025</v>
      </c>
      <c r="N5031" s="8">
        <v>0.10840621</v>
      </c>
      <c r="Q5031" s="6">
        <v>5025</v>
      </c>
      <c r="R5031" s="8">
        <v>5.8246019999999996E-2</v>
      </c>
      <c r="U5031" s="2">
        <v>5025</v>
      </c>
      <c r="V5031" s="8">
        <v>3.3332959999999995E-2</v>
      </c>
    </row>
    <row r="5032" spans="1:22" x14ac:dyDescent="0.2">
      <c r="A5032" s="6">
        <v>5026</v>
      </c>
      <c r="B5032" s="8">
        <v>8.6925580000000002E-2</v>
      </c>
      <c r="M5032" s="6">
        <v>5026</v>
      </c>
      <c r="N5032" s="8">
        <v>0.10842763</v>
      </c>
      <c r="Q5032" s="6">
        <v>5026</v>
      </c>
      <c r="R5032" s="8">
        <v>5.8256469999999998E-2</v>
      </c>
      <c r="U5032" s="2">
        <v>5026</v>
      </c>
      <c r="V5032" s="8">
        <v>3.3339020000000004E-2</v>
      </c>
    </row>
    <row r="5033" spans="1:22" x14ac:dyDescent="0.2">
      <c r="A5033" s="6">
        <v>5027</v>
      </c>
      <c r="B5033" s="8">
        <v>8.6932469999999998E-2</v>
      </c>
      <c r="M5033" s="6">
        <v>5027</v>
      </c>
      <c r="N5033" s="8">
        <v>0.10844904</v>
      </c>
      <c r="Q5033" s="6">
        <v>5027</v>
      </c>
      <c r="R5033" s="8">
        <v>5.8266920000000007E-2</v>
      </c>
      <c r="U5033" s="2">
        <v>5027</v>
      </c>
      <c r="V5033" s="8">
        <v>3.3345090000000001E-2</v>
      </c>
    </row>
    <row r="5034" spans="1:22" x14ac:dyDescent="0.2">
      <c r="A5034" s="6">
        <v>5028</v>
      </c>
      <c r="B5034" s="8">
        <v>8.6939360000000007E-2</v>
      </c>
      <c r="M5034" s="6">
        <v>5028</v>
      </c>
      <c r="N5034" s="8">
        <v>0.10847046</v>
      </c>
      <c r="Q5034" s="6">
        <v>5028</v>
      </c>
      <c r="R5034" s="8">
        <v>5.8277370000000002E-2</v>
      </c>
      <c r="U5034" s="2">
        <v>5028</v>
      </c>
      <c r="V5034" s="8">
        <v>3.3351160000000005E-2</v>
      </c>
    </row>
    <row r="5035" spans="1:22" x14ac:dyDescent="0.2">
      <c r="A5035" s="6">
        <v>5029</v>
      </c>
      <c r="B5035" s="8">
        <v>8.694694E-2</v>
      </c>
      <c r="M5035" s="6">
        <v>5029</v>
      </c>
      <c r="N5035" s="8">
        <v>0.10849187</v>
      </c>
      <c r="Q5035" s="6">
        <v>5029</v>
      </c>
      <c r="R5035" s="8">
        <v>5.8287820000000004E-2</v>
      </c>
      <c r="U5035" s="2">
        <v>5029</v>
      </c>
      <c r="V5035" s="8">
        <v>3.335722E-2</v>
      </c>
    </row>
    <row r="5036" spans="1:22" x14ac:dyDescent="0.2">
      <c r="A5036" s="6">
        <v>5030</v>
      </c>
      <c r="B5036" s="8">
        <v>8.6953820000000001E-2</v>
      </c>
      <c r="M5036" s="6">
        <v>5030</v>
      </c>
      <c r="N5036" s="8">
        <v>0.10851329</v>
      </c>
      <c r="Q5036" s="6">
        <v>5030</v>
      </c>
      <c r="R5036" s="8">
        <v>5.8298269999999999E-2</v>
      </c>
      <c r="U5036" s="2">
        <v>5030</v>
      </c>
      <c r="V5036" s="8">
        <v>3.3363290000000004E-2</v>
      </c>
    </row>
    <row r="5037" spans="1:22" x14ac:dyDescent="0.2">
      <c r="A5037" s="6">
        <v>5031</v>
      </c>
      <c r="B5037" s="8">
        <v>8.6960010000000004E-2</v>
      </c>
      <c r="M5037" s="6">
        <v>5031</v>
      </c>
      <c r="N5037" s="8">
        <v>0.1085347</v>
      </c>
      <c r="Q5037" s="6">
        <v>5031</v>
      </c>
      <c r="R5037" s="8">
        <v>5.8308720000000001E-2</v>
      </c>
      <c r="U5037" s="2">
        <v>5031</v>
      </c>
      <c r="V5037" s="8">
        <v>3.3369349999999999E-2</v>
      </c>
    </row>
    <row r="5038" spans="1:22" x14ac:dyDescent="0.2">
      <c r="A5038" s="6">
        <v>5032</v>
      </c>
      <c r="B5038" s="8">
        <v>8.6966889999999991E-2</v>
      </c>
      <c r="M5038" s="6">
        <v>5032</v>
      </c>
      <c r="N5038" s="8">
        <v>0.10855612000000001</v>
      </c>
      <c r="Q5038" s="6">
        <v>5032</v>
      </c>
      <c r="R5038" s="8">
        <v>5.8319159999999995E-2</v>
      </c>
      <c r="U5038" s="2">
        <v>5032</v>
      </c>
      <c r="V5038" s="8">
        <v>3.3375420000000003E-2</v>
      </c>
    </row>
    <row r="5039" spans="1:22" x14ac:dyDescent="0.2">
      <c r="A5039" s="6">
        <v>5033</v>
      </c>
      <c r="B5039" s="8">
        <v>8.6974449999999995E-2</v>
      </c>
      <c r="M5039" s="6">
        <v>5033</v>
      </c>
      <c r="N5039" s="8">
        <v>0.10857754</v>
      </c>
      <c r="Q5039" s="6">
        <v>5033</v>
      </c>
      <c r="R5039" s="8">
        <v>5.8329610000000004E-2</v>
      </c>
      <c r="U5039" s="2">
        <v>5033</v>
      </c>
      <c r="V5039" s="8">
        <v>3.338149E-2</v>
      </c>
    </row>
    <row r="5040" spans="1:22" x14ac:dyDescent="0.2">
      <c r="A5040" s="6">
        <v>5034</v>
      </c>
      <c r="B5040" s="8">
        <v>8.6981319999999987E-2</v>
      </c>
      <c r="M5040" s="6">
        <v>5034</v>
      </c>
      <c r="N5040" s="8">
        <v>0.10859895</v>
      </c>
      <c r="Q5040" s="6">
        <v>5034</v>
      </c>
      <c r="R5040" s="8">
        <v>5.8340059999999999E-2</v>
      </c>
      <c r="U5040" s="2">
        <v>5034</v>
      </c>
      <c r="V5040" s="8">
        <v>3.3387550000000002E-2</v>
      </c>
    </row>
    <row r="5041" spans="1:22" x14ac:dyDescent="0.2">
      <c r="A5041" s="6">
        <v>5035</v>
      </c>
      <c r="B5041" s="8">
        <v>8.6988179999999998E-2</v>
      </c>
      <c r="M5041" s="6">
        <v>5035</v>
      </c>
      <c r="N5041" s="8">
        <v>0.10862037000000001</v>
      </c>
      <c r="Q5041" s="6">
        <v>5035</v>
      </c>
      <c r="R5041" s="8">
        <v>5.8350510000000001E-2</v>
      </c>
      <c r="U5041" s="2">
        <v>5035</v>
      </c>
      <c r="V5041" s="8">
        <v>3.3393619999999999E-2</v>
      </c>
    </row>
    <row r="5042" spans="1:22" x14ac:dyDescent="0.2">
      <c r="A5042" s="6">
        <v>5036</v>
      </c>
      <c r="B5042" s="8">
        <v>8.6995050000000004E-2</v>
      </c>
      <c r="M5042" s="6">
        <v>5036</v>
      </c>
      <c r="N5042" s="8">
        <v>0.10864178000000001</v>
      </c>
      <c r="Q5042" s="6">
        <v>5036</v>
      </c>
      <c r="R5042" s="8">
        <v>5.8360960000000003E-2</v>
      </c>
      <c r="U5042" s="2">
        <v>5036</v>
      </c>
      <c r="V5042" s="8">
        <v>3.3399680000000001E-2</v>
      </c>
    </row>
    <row r="5043" spans="1:22" x14ac:dyDescent="0.2">
      <c r="A5043" s="6">
        <v>5037</v>
      </c>
      <c r="B5043" s="8">
        <v>8.7001899999999993E-2</v>
      </c>
      <c r="M5043" s="6">
        <v>5037</v>
      </c>
      <c r="N5043" s="8">
        <v>0.1086632</v>
      </c>
      <c r="Q5043" s="6">
        <v>5037</v>
      </c>
      <c r="R5043" s="8">
        <v>5.8371409999999999E-2</v>
      </c>
      <c r="U5043" s="2">
        <v>5037</v>
      </c>
      <c r="V5043" s="8">
        <v>3.3405749999999998E-2</v>
      </c>
    </row>
    <row r="5044" spans="1:22" x14ac:dyDescent="0.2">
      <c r="A5044" s="6">
        <v>5038</v>
      </c>
      <c r="B5044" s="8">
        <v>8.7008759999999991E-2</v>
      </c>
      <c r="M5044" s="6">
        <v>5038</v>
      </c>
      <c r="N5044" s="8">
        <v>0.10868461</v>
      </c>
      <c r="Q5044" s="6">
        <v>5038</v>
      </c>
      <c r="R5044" s="8">
        <v>5.8381860000000001E-2</v>
      </c>
      <c r="U5044" s="2">
        <v>5038</v>
      </c>
      <c r="V5044" s="8">
        <v>3.341181E-2</v>
      </c>
    </row>
    <row r="5045" spans="1:22" x14ac:dyDescent="0.2">
      <c r="A5045" s="6">
        <v>5039</v>
      </c>
      <c r="B5045" s="8">
        <v>8.7015609999999993E-2</v>
      </c>
      <c r="M5045" s="6">
        <v>5039</v>
      </c>
      <c r="N5045" s="8">
        <v>0.10870603</v>
      </c>
      <c r="Q5045" s="6">
        <v>5039</v>
      </c>
      <c r="R5045" s="8">
        <v>5.8392309999999996E-2</v>
      </c>
      <c r="U5045" s="2">
        <v>5039</v>
      </c>
      <c r="V5045" s="8">
        <v>3.3417880000000004E-2</v>
      </c>
    </row>
    <row r="5046" spans="1:22" x14ac:dyDescent="0.2">
      <c r="A5046" s="6">
        <v>5040</v>
      </c>
      <c r="B5046" s="8">
        <v>8.7023150000000007E-2</v>
      </c>
      <c r="M5046" s="6">
        <v>5040</v>
      </c>
      <c r="N5046" s="8">
        <v>0.10872744000000001</v>
      </c>
      <c r="Q5046" s="6">
        <v>5040</v>
      </c>
      <c r="R5046" s="8">
        <v>5.8402750000000003E-2</v>
      </c>
      <c r="U5046" s="2">
        <v>5040</v>
      </c>
      <c r="V5046" s="8">
        <v>3.3423950000000001E-2</v>
      </c>
    </row>
    <row r="5047" spans="1:22" x14ac:dyDescent="0.2">
      <c r="A5047" s="6">
        <v>5041</v>
      </c>
      <c r="B5047" s="8">
        <v>8.7029309999999999E-2</v>
      </c>
      <c r="M5047" s="6">
        <v>5041</v>
      </c>
      <c r="N5047" s="8">
        <v>0.10874886</v>
      </c>
      <c r="Q5047" s="6">
        <v>5041</v>
      </c>
      <c r="R5047" s="8">
        <v>5.8413199999999998E-2</v>
      </c>
      <c r="U5047" s="2">
        <v>5041</v>
      </c>
      <c r="V5047" s="8">
        <v>3.3430010000000003E-2</v>
      </c>
    </row>
    <row r="5048" spans="1:22" x14ac:dyDescent="0.2">
      <c r="A5048" s="6">
        <v>5042</v>
      </c>
      <c r="B5048" s="8">
        <v>8.7036149999999993E-2</v>
      </c>
      <c r="M5048" s="6">
        <v>5042</v>
      </c>
      <c r="N5048" s="8">
        <v>0.10877028</v>
      </c>
      <c r="Q5048" s="6">
        <v>5042</v>
      </c>
      <c r="R5048" s="8">
        <v>5.8423650000000001E-2</v>
      </c>
      <c r="U5048" s="2">
        <v>5042</v>
      </c>
      <c r="V5048" s="8">
        <v>3.343608E-2</v>
      </c>
    </row>
    <row r="5049" spans="1:22" x14ac:dyDescent="0.2">
      <c r="A5049" s="6">
        <v>5043</v>
      </c>
      <c r="B5049" s="8">
        <v>8.704366999999999E-2</v>
      </c>
      <c r="M5049" s="6">
        <v>5043</v>
      </c>
      <c r="N5049" s="8">
        <v>0.10879169</v>
      </c>
      <c r="Q5049" s="6">
        <v>5043</v>
      </c>
      <c r="R5049" s="8">
        <v>5.8434100000000003E-2</v>
      </c>
      <c r="U5049" s="2">
        <v>5043</v>
      </c>
      <c r="V5049" s="8">
        <v>3.3442140000000002E-2</v>
      </c>
    </row>
    <row r="5050" spans="1:22" x14ac:dyDescent="0.2">
      <c r="A5050" s="6">
        <v>5044</v>
      </c>
      <c r="B5050" s="8">
        <v>8.7050509999999998E-2</v>
      </c>
      <c r="M5050" s="6">
        <v>5044</v>
      </c>
      <c r="N5050" s="8">
        <v>0.10881311</v>
      </c>
      <c r="Q5050" s="6">
        <v>5044</v>
      </c>
      <c r="R5050" s="8">
        <v>5.8444549999999998E-2</v>
      </c>
      <c r="U5050" s="2">
        <v>5044</v>
      </c>
      <c r="V5050" s="8">
        <v>3.3448209999999999E-2</v>
      </c>
    </row>
    <row r="5051" spans="1:22" x14ac:dyDescent="0.2">
      <c r="A5051" s="6">
        <v>5045</v>
      </c>
      <c r="B5051" s="8">
        <v>8.7057339999999997E-2</v>
      </c>
      <c r="M5051" s="6">
        <v>5045</v>
      </c>
      <c r="N5051" s="8">
        <v>0.10883452</v>
      </c>
      <c r="Q5051" s="6">
        <v>5045</v>
      </c>
      <c r="R5051" s="8">
        <v>5.8455000000000007E-2</v>
      </c>
      <c r="U5051" s="2">
        <v>5045</v>
      </c>
      <c r="V5051" s="8">
        <v>3.3454280000000003E-2</v>
      </c>
    </row>
    <row r="5052" spans="1:22" x14ac:dyDescent="0.2">
      <c r="A5052" s="6">
        <v>5046</v>
      </c>
      <c r="B5052" s="8">
        <v>8.7064160000000002E-2</v>
      </c>
      <c r="M5052" s="6">
        <v>5046</v>
      </c>
      <c r="N5052" s="8">
        <v>0.10885594</v>
      </c>
      <c r="Q5052" s="6">
        <v>5046</v>
      </c>
      <c r="R5052" s="8">
        <v>5.8465450000000002E-2</v>
      </c>
      <c r="U5052" s="2">
        <v>5046</v>
      </c>
      <c r="V5052" s="8">
        <v>3.3460339999999998E-2</v>
      </c>
    </row>
    <row r="5053" spans="1:22" x14ac:dyDescent="0.2">
      <c r="A5053" s="6">
        <v>5047</v>
      </c>
      <c r="B5053" s="8">
        <v>8.7070990000000001E-2</v>
      </c>
      <c r="M5053" s="6">
        <v>5047</v>
      </c>
      <c r="N5053" s="8">
        <v>0.10887735</v>
      </c>
      <c r="Q5053" s="6">
        <v>5047</v>
      </c>
      <c r="R5053" s="8">
        <v>5.8475900000000004E-2</v>
      </c>
      <c r="U5053" s="2">
        <v>5047</v>
      </c>
      <c r="V5053" s="8">
        <v>3.3466410000000002E-2</v>
      </c>
    </row>
    <row r="5054" spans="1:22" x14ac:dyDescent="0.2">
      <c r="A5054" s="6">
        <v>5048</v>
      </c>
      <c r="B5054" s="8">
        <v>8.7078489999999995E-2</v>
      </c>
      <c r="M5054" s="6">
        <v>5048</v>
      </c>
      <c r="N5054" s="8">
        <v>0.10889877000000001</v>
      </c>
      <c r="Q5054" s="6">
        <v>5048</v>
      </c>
      <c r="R5054" s="8">
        <v>5.8486349999999999E-2</v>
      </c>
      <c r="U5054" s="2">
        <v>5048</v>
      </c>
      <c r="V5054" s="8">
        <v>3.3472469999999997E-2</v>
      </c>
    </row>
    <row r="5055" spans="1:22" x14ac:dyDescent="0.2">
      <c r="A5055" s="6">
        <v>5049</v>
      </c>
      <c r="B5055" s="8">
        <v>8.7085310000000013E-2</v>
      </c>
      <c r="M5055" s="6">
        <v>5049</v>
      </c>
      <c r="N5055" s="8">
        <v>0.10892018000000001</v>
      </c>
      <c r="Q5055" s="6">
        <v>5049</v>
      </c>
      <c r="R5055" s="8">
        <v>5.849679E-2</v>
      </c>
      <c r="U5055" s="2">
        <v>5049</v>
      </c>
      <c r="V5055" s="8">
        <v>3.3478540000000001E-2</v>
      </c>
    </row>
    <row r="5056" spans="1:22" x14ac:dyDescent="0.2">
      <c r="A5056" s="6">
        <v>5050</v>
      </c>
      <c r="B5056" s="8">
        <v>8.7092120000000009E-2</v>
      </c>
      <c r="M5056" s="6">
        <v>5050</v>
      </c>
      <c r="N5056" s="8">
        <v>0.1089416</v>
      </c>
      <c r="Q5056" s="6">
        <v>5050</v>
      </c>
      <c r="R5056" s="8">
        <v>5.8507239999999995E-2</v>
      </c>
      <c r="U5056" s="2">
        <v>5050</v>
      </c>
      <c r="V5056" s="8">
        <v>3.3484609999999998E-2</v>
      </c>
    </row>
    <row r="5057" spans="1:22" x14ac:dyDescent="0.2">
      <c r="A5057" s="6">
        <v>5051</v>
      </c>
      <c r="B5057" s="8">
        <v>8.7098929999999991E-2</v>
      </c>
      <c r="M5057" s="6">
        <v>5051</v>
      </c>
      <c r="N5057" s="8">
        <v>0.10896302000000001</v>
      </c>
      <c r="Q5057" s="6">
        <v>5051</v>
      </c>
      <c r="R5057" s="8">
        <v>5.8517689999999997E-2</v>
      </c>
      <c r="U5057" s="2">
        <v>5051</v>
      </c>
      <c r="V5057" s="8">
        <v>3.349067E-2</v>
      </c>
    </row>
    <row r="5058" spans="1:22" x14ac:dyDescent="0.2">
      <c r="A5058" s="6">
        <v>5052</v>
      </c>
      <c r="B5058" s="8">
        <v>8.7105739999999987E-2</v>
      </c>
      <c r="M5058" s="6">
        <v>5052</v>
      </c>
      <c r="N5058" s="8">
        <v>0.10898443000000001</v>
      </c>
      <c r="Q5058" s="6">
        <v>5052</v>
      </c>
      <c r="R5058" s="8">
        <v>5.8528140000000006E-2</v>
      </c>
      <c r="U5058" s="2">
        <v>5052</v>
      </c>
      <c r="V5058" s="8">
        <v>3.3496739999999997E-2</v>
      </c>
    </row>
    <row r="5059" spans="1:22" x14ac:dyDescent="0.2">
      <c r="A5059" s="6">
        <v>5053</v>
      </c>
      <c r="B5059" s="8">
        <v>8.711323E-2</v>
      </c>
      <c r="M5059" s="6">
        <v>5053</v>
      </c>
      <c r="N5059" s="8">
        <v>0.10900585</v>
      </c>
      <c r="Q5059" s="6">
        <v>5053</v>
      </c>
      <c r="R5059" s="8">
        <v>5.8538590000000001E-2</v>
      </c>
      <c r="U5059" s="2">
        <v>5053</v>
      </c>
      <c r="V5059" s="8">
        <v>3.3502799999999999E-2</v>
      </c>
    </row>
    <row r="5060" spans="1:22" x14ac:dyDescent="0.2">
      <c r="A5060" s="6">
        <v>5054</v>
      </c>
      <c r="B5060" s="8">
        <v>8.7120029999999987E-2</v>
      </c>
      <c r="M5060" s="6">
        <v>5054</v>
      </c>
      <c r="N5060" s="8">
        <v>0.10902726</v>
      </c>
      <c r="Q5060" s="6">
        <v>5054</v>
      </c>
      <c r="R5060" s="8">
        <v>5.8549040000000004E-2</v>
      </c>
      <c r="U5060" s="2">
        <v>5054</v>
      </c>
      <c r="V5060" s="8">
        <v>3.3508870000000003E-2</v>
      </c>
    </row>
    <row r="5061" spans="1:22" x14ac:dyDescent="0.2">
      <c r="A5061" s="6">
        <v>5055</v>
      </c>
      <c r="B5061" s="8">
        <v>8.7126819999999994E-2</v>
      </c>
      <c r="M5061" s="6">
        <v>5055</v>
      </c>
      <c r="N5061" s="8">
        <v>0.10904868000000001</v>
      </c>
      <c r="Q5061" s="6">
        <v>5055</v>
      </c>
      <c r="R5061" s="8">
        <v>5.8559489999999999E-2</v>
      </c>
      <c r="U5061" s="2">
        <v>5055</v>
      </c>
      <c r="V5061" s="8">
        <v>3.351494E-2</v>
      </c>
    </row>
    <row r="5062" spans="1:22" x14ac:dyDescent="0.2">
      <c r="A5062" s="6">
        <v>5056</v>
      </c>
      <c r="B5062" s="8">
        <v>8.7133619999999995E-2</v>
      </c>
      <c r="M5062" s="6">
        <v>5056</v>
      </c>
      <c r="N5062" s="8">
        <v>0.10907009000000001</v>
      </c>
      <c r="Q5062" s="6">
        <v>5056</v>
      </c>
      <c r="R5062" s="8">
        <v>5.8569940000000001E-2</v>
      </c>
      <c r="U5062" s="2">
        <v>5056</v>
      </c>
      <c r="V5062" s="8">
        <v>3.3521000000000002E-2</v>
      </c>
    </row>
    <row r="5063" spans="1:22" x14ac:dyDescent="0.2">
      <c r="A5063" s="6">
        <v>5057</v>
      </c>
      <c r="B5063" s="8">
        <v>8.7140410000000001E-2</v>
      </c>
      <c r="M5063" s="6">
        <v>5057</v>
      </c>
      <c r="N5063" s="8">
        <v>0.10909151</v>
      </c>
      <c r="Q5063" s="6">
        <v>5057</v>
      </c>
      <c r="R5063" s="8">
        <v>5.8580389999999996E-2</v>
      </c>
      <c r="U5063" s="2">
        <v>5057</v>
      </c>
      <c r="V5063" s="8">
        <v>3.3527069999999999E-2</v>
      </c>
    </row>
    <row r="5064" spans="1:22" x14ac:dyDescent="0.2">
      <c r="A5064" s="6">
        <v>5058</v>
      </c>
      <c r="B5064" s="8">
        <v>8.7147189999999999E-2</v>
      </c>
      <c r="M5064" s="6">
        <v>5058</v>
      </c>
      <c r="N5064" s="8">
        <v>0.10911292</v>
      </c>
      <c r="Q5064" s="6">
        <v>5058</v>
      </c>
      <c r="R5064" s="8">
        <v>5.8590830000000003E-2</v>
      </c>
      <c r="U5064" s="2">
        <v>5058</v>
      </c>
      <c r="V5064" s="8">
        <v>3.3533130000000001E-2</v>
      </c>
    </row>
    <row r="5065" spans="1:22" x14ac:dyDescent="0.2">
      <c r="A5065" s="6">
        <v>5059</v>
      </c>
      <c r="B5065" s="8">
        <v>8.7154659999999995E-2</v>
      </c>
      <c r="M5065" s="6">
        <v>5059</v>
      </c>
      <c r="N5065" s="8">
        <v>0.10913434000000001</v>
      </c>
      <c r="Q5065" s="6">
        <v>5059</v>
      </c>
      <c r="R5065" s="8">
        <v>5.8601279999999999E-2</v>
      </c>
      <c r="U5065" s="2">
        <v>5059</v>
      </c>
      <c r="V5065" s="8">
        <v>3.3539199999999998E-2</v>
      </c>
    </row>
    <row r="5066" spans="1:22" x14ac:dyDescent="0.2">
      <c r="A5066" s="6">
        <v>5060</v>
      </c>
      <c r="B5066" s="8">
        <v>8.716212000000001E-2</v>
      </c>
      <c r="M5066" s="6">
        <v>5060</v>
      </c>
      <c r="N5066" s="8">
        <v>0.10915575999999999</v>
      </c>
      <c r="Q5066" s="6">
        <v>5060</v>
      </c>
      <c r="R5066" s="8">
        <v>5.8611730000000001E-2</v>
      </c>
      <c r="U5066" s="2">
        <v>5060</v>
      </c>
      <c r="V5066" s="8">
        <v>3.3545270000000002E-2</v>
      </c>
    </row>
    <row r="5067" spans="1:22" x14ac:dyDescent="0.2">
      <c r="A5067" s="6">
        <v>5061</v>
      </c>
      <c r="B5067" s="8">
        <v>8.7168899999999994E-2</v>
      </c>
      <c r="M5067" s="6">
        <v>5061</v>
      </c>
      <c r="N5067" s="8">
        <v>0.10917716999999999</v>
      </c>
      <c r="Q5067" s="6">
        <v>5061</v>
      </c>
      <c r="R5067" s="8">
        <v>5.8622180000000003E-2</v>
      </c>
      <c r="U5067" s="2">
        <v>5061</v>
      </c>
      <c r="V5067" s="8">
        <v>3.3551329999999997E-2</v>
      </c>
    </row>
    <row r="5068" spans="1:22" x14ac:dyDescent="0.2">
      <c r="A5068" s="6">
        <v>5062</v>
      </c>
      <c r="B5068" s="8">
        <v>8.7174980000000013E-2</v>
      </c>
      <c r="M5068" s="6">
        <v>5062</v>
      </c>
      <c r="N5068" s="8">
        <v>0.10919859000000001</v>
      </c>
      <c r="Q5068" s="6">
        <v>5062</v>
      </c>
      <c r="R5068" s="8">
        <v>5.8632629999999998E-2</v>
      </c>
      <c r="U5068" s="2">
        <v>5062</v>
      </c>
      <c r="V5068" s="8">
        <v>3.3557400000000001E-2</v>
      </c>
    </row>
    <row r="5069" spans="1:22" x14ac:dyDescent="0.2">
      <c r="A5069" s="6">
        <v>5063</v>
      </c>
      <c r="B5069" s="8">
        <v>8.7181750000000002E-2</v>
      </c>
      <c r="M5069" s="6">
        <v>5063</v>
      </c>
      <c r="N5069" s="8">
        <v>0.10922000000000001</v>
      </c>
      <c r="Q5069" s="6">
        <v>5063</v>
      </c>
      <c r="R5069" s="8">
        <v>5.864308E-2</v>
      </c>
      <c r="U5069" s="2">
        <v>5063</v>
      </c>
      <c r="V5069" s="8">
        <v>3.3563459999999996E-2</v>
      </c>
    </row>
    <row r="5070" spans="1:22" x14ac:dyDescent="0.2">
      <c r="A5070" s="6">
        <v>5064</v>
      </c>
      <c r="B5070" s="8">
        <v>8.7189200000000008E-2</v>
      </c>
      <c r="M5070" s="6">
        <v>5064</v>
      </c>
      <c r="N5070" s="8">
        <v>0.10924141999999999</v>
      </c>
      <c r="Q5070" s="6">
        <v>5064</v>
      </c>
      <c r="R5070" s="8">
        <v>5.8653529999999995E-2</v>
      </c>
      <c r="U5070" s="2">
        <v>5064</v>
      </c>
      <c r="V5070" s="8">
        <v>3.356953E-2</v>
      </c>
    </row>
    <row r="5071" spans="1:22" x14ac:dyDescent="0.2">
      <c r="A5071" s="6">
        <v>5065</v>
      </c>
      <c r="B5071" s="8">
        <v>8.7195959999999989E-2</v>
      </c>
      <c r="M5071" s="6">
        <v>5065</v>
      </c>
      <c r="N5071" s="8">
        <v>0.10926282999999999</v>
      </c>
      <c r="Q5071" s="6">
        <v>5065</v>
      </c>
      <c r="R5071" s="8">
        <v>5.8663980000000004E-2</v>
      </c>
      <c r="U5071" s="2">
        <v>5065</v>
      </c>
      <c r="V5071" s="8">
        <v>3.3575599999999997E-2</v>
      </c>
    </row>
    <row r="5072" spans="1:22" x14ac:dyDescent="0.2">
      <c r="A5072" s="6">
        <v>5066</v>
      </c>
      <c r="B5072" s="8">
        <v>8.7202719999999997E-2</v>
      </c>
      <c r="M5072" s="6">
        <v>5066</v>
      </c>
      <c r="N5072" s="8">
        <v>0.10928425000000001</v>
      </c>
      <c r="Q5072" s="6">
        <v>5066</v>
      </c>
      <c r="R5072" s="8">
        <v>5.8674419999999998E-2</v>
      </c>
      <c r="U5072" s="2">
        <v>5066</v>
      </c>
      <c r="V5072" s="8">
        <v>3.3581659999999999E-2</v>
      </c>
    </row>
    <row r="5073" spans="1:22" x14ac:dyDescent="0.2">
      <c r="A5073" s="6">
        <v>5067</v>
      </c>
      <c r="B5073" s="8">
        <v>8.7210160000000009E-2</v>
      </c>
      <c r="M5073" s="6">
        <v>5067</v>
      </c>
      <c r="N5073" s="8">
        <v>0.10930566000000001</v>
      </c>
      <c r="Q5073" s="6">
        <v>5067</v>
      </c>
      <c r="R5073" s="8">
        <v>5.868487E-2</v>
      </c>
      <c r="U5073" s="2">
        <v>5067</v>
      </c>
      <c r="V5073" s="8">
        <v>3.3587729999999996E-2</v>
      </c>
    </row>
    <row r="5074" spans="1:22" x14ac:dyDescent="0.2">
      <c r="A5074" s="6">
        <v>5068</v>
      </c>
      <c r="B5074" s="8">
        <v>8.7216909999999995E-2</v>
      </c>
      <c r="M5074" s="6">
        <v>5068</v>
      </c>
      <c r="N5074" s="8">
        <v>0.10932707999999999</v>
      </c>
      <c r="Q5074" s="6">
        <v>5068</v>
      </c>
      <c r="R5074" s="8">
        <v>5.8695320000000002E-2</v>
      </c>
      <c r="U5074" s="2">
        <v>5068</v>
      </c>
      <c r="V5074" s="8">
        <v>3.3593789999999998E-2</v>
      </c>
    </row>
    <row r="5075" spans="1:22" x14ac:dyDescent="0.2">
      <c r="A5075" s="6">
        <v>5069</v>
      </c>
      <c r="B5075" s="8">
        <v>8.7224339999999997E-2</v>
      </c>
      <c r="M5075" s="6">
        <v>5069</v>
      </c>
      <c r="N5075" s="8">
        <v>0.10934850000000002</v>
      </c>
      <c r="Q5075" s="6">
        <v>5069</v>
      </c>
      <c r="R5075" s="8">
        <v>5.8705769999999997E-2</v>
      </c>
      <c r="U5075" s="2">
        <v>5069</v>
      </c>
      <c r="V5075" s="8">
        <v>3.3599860000000002E-2</v>
      </c>
    </row>
    <row r="5076" spans="1:22" x14ac:dyDescent="0.2">
      <c r="A5076" s="6">
        <v>5070</v>
      </c>
      <c r="B5076" s="8">
        <v>8.7231080000000003E-2</v>
      </c>
      <c r="M5076" s="6">
        <v>5070</v>
      </c>
      <c r="N5076" s="8">
        <v>0.10936991000000001</v>
      </c>
      <c r="Q5076" s="6">
        <v>5070</v>
      </c>
      <c r="R5076" s="8">
        <v>5.8716220000000006E-2</v>
      </c>
      <c r="U5076" s="2">
        <v>5070</v>
      </c>
      <c r="V5076" s="8">
        <v>3.3605919999999997E-2</v>
      </c>
    </row>
    <row r="5077" spans="1:22" x14ac:dyDescent="0.2">
      <c r="A5077" s="6">
        <v>5071</v>
      </c>
      <c r="B5077" s="8">
        <v>8.7237819999999994E-2</v>
      </c>
      <c r="M5077" s="6">
        <v>5071</v>
      </c>
      <c r="N5077" s="8">
        <v>0.10939132999999999</v>
      </c>
      <c r="Q5077" s="6">
        <v>5071</v>
      </c>
      <c r="R5077" s="8">
        <v>5.8726670000000002E-2</v>
      </c>
      <c r="U5077" s="2">
        <v>5071</v>
      </c>
      <c r="V5077" s="8">
        <v>3.3611990000000001E-2</v>
      </c>
    </row>
    <row r="5078" spans="1:22" x14ac:dyDescent="0.2">
      <c r="A5078" s="6">
        <v>5072</v>
      </c>
      <c r="B5078" s="8">
        <v>8.7244559999999999E-2</v>
      </c>
      <c r="M5078" s="6">
        <v>5072</v>
      </c>
      <c r="N5078" s="8">
        <v>0.10941273999999999</v>
      </c>
      <c r="Q5078" s="6">
        <v>5072</v>
      </c>
      <c r="R5078" s="8">
        <v>5.8737120000000004E-2</v>
      </c>
      <c r="U5078" s="2">
        <v>5072</v>
      </c>
      <c r="V5078" s="8">
        <v>3.3618059999999998E-2</v>
      </c>
    </row>
    <row r="5079" spans="1:22" x14ac:dyDescent="0.2">
      <c r="A5079" s="6">
        <v>5073</v>
      </c>
      <c r="B5079" s="8">
        <v>8.7251290000000009E-2</v>
      </c>
      <c r="M5079" s="6">
        <v>5073</v>
      </c>
      <c r="N5079" s="8">
        <v>0.10943415999999999</v>
      </c>
      <c r="Q5079" s="6">
        <v>5073</v>
      </c>
      <c r="R5079" s="8">
        <v>5.8747569999999999E-2</v>
      </c>
      <c r="U5079" s="2">
        <v>5073</v>
      </c>
      <c r="V5079" s="8">
        <v>3.362412E-2</v>
      </c>
    </row>
    <row r="5080" spans="1:22" x14ac:dyDescent="0.2">
      <c r="A5080" s="6">
        <v>5074</v>
      </c>
      <c r="B5080" s="8">
        <v>8.7258710000000003E-2</v>
      </c>
      <c r="M5080" s="6">
        <v>5074</v>
      </c>
      <c r="N5080" s="8">
        <v>0.10945557</v>
      </c>
      <c r="Q5080" s="6">
        <v>5074</v>
      </c>
      <c r="R5080" s="8">
        <v>5.8758020000000001E-2</v>
      </c>
      <c r="U5080" s="2">
        <v>5074</v>
      </c>
      <c r="V5080" s="8">
        <v>3.3630189999999997E-2</v>
      </c>
    </row>
    <row r="5081" spans="1:22" x14ac:dyDescent="0.2">
      <c r="A5081" s="6">
        <v>5075</v>
      </c>
      <c r="B5081" s="8">
        <v>8.7265429999999991E-2</v>
      </c>
      <c r="M5081" s="6">
        <v>5075</v>
      </c>
      <c r="N5081" s="8">
        <v>0.10947699</v>
      </c>
      <c r="Q5081" s="6">
        <v>5075</v>
      </c>
      <c r="R5081" s="8">
        <v>5.8768459999999995E-2</v>
      </c>
      <c r="U5081" s="2">
        <v>5075</v>
      </c>
      <c r="V5081" s="8">
        <v>3.3636249999999999E-2</v>
      </c>
    </row>
    <row r="5082" spans="1:22" x14ac:dyDescent="0.2">
      <c r="A5082" s="6">
        <v>5076</v>
      </c>
      <c r="B5082" s="8">
        <v>8.7272149999999993E-2</v>
      </c>
      <c r="M5082" s="6">
        <v>5076</v>
      </c>
      <c r="N5082" s="8">
        <v>0.1094984</v>
      </c>
      <c r="Q5082" s="6">
        <v>5076</v>
      </c>
      <c r="R5082" s="8">
        <v>5.8778909999999997E-2</v>
      </c>
      <c r="U5082" s="2">
        <v>5076</v>
      </c>
      <c r="V5082" s="8">
        <v>3.3642319999999996E-2</v>
      </c>
    </row>
    <row r="5083" spans="1:22" x14ac:dyDescent="0.2">
      <c r="A5083" s="6">
        <v>5077</v>
      </c>
      <c r="B5083" s="8">
        <v>8.7278870000000008E-2</v>
      </c>
      <c r="M5083" s="6">
        <v>5077</v>
      </c>
      <c r="N5083" s="8">
        <v>0.10951981999999999</v>
      </c>
      <c r="Q5083" s="6">
        <v>5077</v>
      </c>
      <c r="R5083" s="8">
        <v>5.8789360000000006E-2</v>
      </c>
      <c r="U5083" s="2">
        <v>5077</v>
      </c>
      <c r="V5083" s="8">
        <v>3.364839E-2</v>
      </c>
    </row>
    <row r="5084" spans="1:22" x14ac:dyDescent="0.2">
      <c r="A5084" s="6">
        <v>5078</v>
      </c>
      <c r="B5084" s="8">
        <v>8.7286269999999999E-2</v>
      </c>
      <c r="M5084" s="6">
        <v>5078</v>
      </c>
      <c r="N5084" s="8">
        <v>0.10954122999999999</v>
      </c>
      <c r="Q5084" s="6">
        <v>5078</v>
      </c>
      <c r="R5084" s="8">
        <v>5.8799810000000001E-2</v>
      </c>
      <c r="U5084" s="2">
        <v>5078</v>
      </c>
      <c r="V5084" s="8">
        <v>3.3654449999999995E-2</v>
      </c>
    </row>
    <row r="5085" spans="1:22" x14ac:dyDescent="0.2">
      <c r="A5085" s="6">
        <v>5079</v>
      </c>
      <c r="B5085" s="8">
        <v>8.7293670000000004E-2</v>
      </c>
      <c r="M5085" s="6">
        <v>5079</v>
      </c>
      <c r="N5085" s="8">
        <v>0.10956265</v>
      </c>
      <c r="Q5085" s="6">
        <v>5079</v>
      </c>
      <c r="R5085" s="8">
        <v>5.8810260000000003E-2</v>
      </c>
      <c r="U5085" s="2">
        <v>5079</v>
      </c>
      <c r="V5085" s="8">
        <v>3.3660519999999999E-2</v>
      </c>
    </row>
    <row r="5086" spans="1:22" x14ac:dyDescent="0.2">
      <c r="A5086" s="6">
        <v>5080</v>
      </c>
      <c r="B5086" s="8">
        <v>8.7300380000000011E-2</v>
      </c>
      <c r="M5086" s="6">
        <v>5080</v>
      </c>
      <c r="N5086" s="8">
        <v>0.10958406999999999</v>
      </c>
      <c r="Q5086" s="6">
        <v>5080</v>
      </c>
      <c r="R5086" s="8">
        <v>5.8820709999999998E-2</v>
      </c>
      <c r="U5086" s="2">
        <v>5080</v>
      </c>
      <c r="V5086" s="8">
        <v>3.3666580000000002E-2</v>
      </c>
    </row>
    <row r="5087" spans="1:22" x14ac:dyDescent="0.2">
      <c r="A5087" s="6">
        <v>5081</v>
      </c>
      <c r="B5087" s="8">
        <v>8.7307079999999995E-2</v>
      </c>
      <c r="M5087" s="6">
        <v>5081</v>
      </c>
      <c r="N5087" s="8">
        <v>0.10960547999999999</v>
      </c>
      <c r="Q5087" s="6">
        <v>5081</v>
      </c>
      <c r="R5087" s="8">
        <v>5.883116E-2</v>
      </c>
      <c r="U5087" s="2">
        <v>5081</v>
      </c>
      <c r="V5087" s="8">
        <v>3.3672649999999998E-2</v>
      </c>
    </row>
    <row r="5088" spans="1:22" x14ac:dyDescent="0.2">
      <c r="A5088" s="6">
        <v>5082</v>
      </c>
      <c r="B5088" s="8">
        <v>8.7313779999999994E-2</v>
      </c>
      <c r="M5088" s="6">
        <v>5082</v>
      </c>
      <c r="N5088" s="8">
        <v>0.1096269</v>
      </c>
      <c r="Q5088" s="6">
        <v>5082</v>
      </c>
      <c r="R5088" s="8">
        <v>5.8841609999999996E-2</v>
      </c>
      <c r="U5088" s="2">
        <v>5082</v>
      </c>
      <c r="V5088" s="8">
        <v>3.3678720000000002E-2</v>
      </c>
    </row>
    <row r="5089" spans="1:22" x14ac:dyDescent="0.2">
      <c r="A5089" s="6">
        <v>5083</v>
      </c>
      <c r="B5089" s="8">
        <v>8.7321159999999995E-2</v>
      </c>
      <c r="M5089" s="6">
        <v>5083</v>
      </c>
      <c r="N5089" s="8">
        <v>0.10964831</v>
      </c>
      <c r="Q5089" s="6">
        <v>5083</v>
      </c>
      <c r="R5089" s="8">
        <v>5.8852060000000005E-2</v>
      </c>
      <c r="U5089" s="2">
        <v>5083</v>
      </c>
      <c r="V5089" s="8">
        <v>3.3684779999999998E-2</v>
      </c>
    </row>
    <row r="5090" spans="1:22" x14ac:dyDescent="0.2">
      <c r="A5090" s="6">
        <v>5084</v>
      </c>
      <c r="B5090" s="8">
        <v>8.7327860000000007E-2</v>
      </c>
      <c r="M5090" s="6">
        <v>5084</v>
      </c>
      <c r="N5090" s="8">
        <v>0.10966972999999999</v>
      </c>
      <c r="Q5090" s="6">
        <v>5084</v>
      </c>
      <c r="R5090" s="8">
        <v>5.8862500000000005E-2</v>
      </c>
      <c r="U5090" s="2">
        <v>5084</v>
      </c>
      <c r="V5090" s="8">
        <v>3.3690850000000001E-2</v>
      </c>
    </row>
    <row r="5091" spans="1:22" x14ac:dyDescent="0.2">
      <c r="A5091" s="6">
        <v>5085</v>
      </c>
      <c r="B5091" s="8">
        <v>8.7334549999999997E-2</v>
      </c>
      <c r="M5091" s="6">
        <v>5085</v>
      </c>
      <c r="N5091" s="8">
        <v>0.10969113999999999</v>
      </c>
      <c r="Q5091" s="6">
        <v>5085</v>
      </c>
      <c r="R5091" s="8">
        <v>5.887295E-2</v>
      </c>
      <c r="U5091" s="2">
        <v>5085</v>
      </c>
      <c r="V5091" s="8">
        <v>3.3696909999999997E-2</v>
      </c>
    </row>
    <row r="5092" spans="1:22" x14ac:dyDescent="0.2">
      <c r="A5092" s="6">
        <v>5086</v>
      </c>
      <c r="B5092" s="8">
        <v>8.7341920000000003E-2</v>
      </c>
      <c r="M5092" s="6">
        <v>5086</v>
      </c>
      <c r="N5092" s="8">
        <v>0.10971256</v>
      </c>
      <c r="Q5092" s="6">
        <v>5086</v>
      </c>
      <c r="R5092" s="8">
        <v>5.8883400000000002E-2</v>
      </c>
      <c r="U5092" s="2">
        <v>5086</v>
      </c>
      <c r="V5092" s="8">
        <v>3.370298E-2</v>
      </c>
    </row>
    <row r="5093" spans="1:22" x14ac:dyDescent="0.2">
      <c r="A5093" s="6">
        <v>5087</v>
      </c>
      <c r="B5093" s="8">
        <v>8.7348599999999998E-2</v>
      </c>
      <c r="M5093" s="6">
        <v>5087</v>
      </c>
      <c r="N5093" s="8">
        <v>0.10973397</v>
      </c>
      <c r="Q5093" s="6">
        <v>5087</v>
      </c>
      <c r="R5093" s="8">
        <v>5.8893849999999998E-2</v>
      </c>
      <c r="U5093" s="2">
        <v>5087</v>
      </c>
      <c r="V5093" s="8">
        <v>3.3709049999999997E-2</v>
      </c>
    </row>
    <row r="5094" spans="1:22" x14ac:dyDescent="0.2">
      <c r="A5094" s="6">
        <v>5088</v>
      </c>
      <c r="B5094" s="8">
        <v>8.7355280000000007E-2</v>
      </c>
      <c r="M5094" s="6">
        <v>5088</v>
      </c>
      <c r="N5094" s="8">
        <v>0.10975538999999999</v>
      </c>
      <c r="Q5094" s="6">
        <v>5088</v>
      </c>
      <c r="R5094" s="8">
        <v>5.89043E-2</v>
      </c>
      <c r="U5094" s="2">
        <v>5088</v>
      </c>
      <c r="V5094" s="8">
        <v>3.371511E-2</v>
      </c>
    </row>
    <row r="5095" spans="1:22" x14ac:dyDescent="0.2">
      <c r="A5095" s="6">
        <v>5089</v>
      </c>
      <c r="B5095" s="8">
        <v>8.7361960000000002E-2</v>
      </c>
      <c r="M5095" s="6">
        <v>5089</v>
      </c>
      <c r="N5095" s="8">
        <v>0.10977681</v>
      </c>
      <c r="Q5095" s="6">
        <v>5089</v>
      </c>
      <c r="R5095" s="8">
        <v>5.8914749999999995E-2</v>
      </c>
      <c r="U5095" s="2">
        <v>5089</v>
      </c>
      <c r="V5095" s="8">
        <v>3.3721179999999996E-2</v>
      </c>
    </row>
    <row r="5096" spans="1:22" x14ac:dyDescent="0.2">
      <c r="A5096" s="6">
        <v>5090</v>
      </c>
      <c r="B5096" s="8">
        <v>8.7369310000000006E-2</v>
      </c>
      <c r="M5096" s="6">
        <v>5090</v>
      </c>
      <c r="N5096" s="8">
        <v>0.10979822</v>
      </c>
      <c r="Q5096" s="6">
        <v>5090</v>
      </c>
      <c r="R5096" s="8">
        <v>5.8925200000000004E-2</v>
      </c>
      <c r="U5096" s="2">
        <v>5090</v>
      </c>
      <c r="V5096" s="8">
        <v>3.3727239999999999E-2</v>
      </c>
    </row>
    <row r="5097" spans="1:22" x14ac:dyDescent="0.2">
      <c r="A5097" s="6">
        <v>5091</v>
      </c>
      <c r="B5097" s="8">
        <v>8.7376670000000004E-2</v>
      </c>
      <c r="M5097" s="6">
        <v>5091</v>
      </c>
      <c r="N5097" s="8">
        <v>0.10981964</v>
      </c>
      <c r="Q5097" s="6">
        <v>5091</v>
      </c>
      <c r="R5097" s="8">
        <v>5.8935649999999999E-2</v>
      </c>
      <c r="U5097" s="2">
        <v>5091</v>
      </c>
      <c r="V5097" s="8">
        <v>3.3733309999999996E-2</v>
      </c>
    </row>
    <row r="5098" spans="1:22" x14ac:dyDescent="0.2">
      <c r="A5098" s="6">
        <v>5092</v>
      </c>
      <c r="B5098" s="8">
        <v>8.7383330000000009E-2</v>
      </c>
      <c r="M5098" s="6">
        <v>5092</v>
      </c>
      <c r="N5098" s="8">
        <v>0.10984105</v>
      </c>
      <c r="Q5098" s="6">
        <v>5092</v>
      </c>
      <c r="R5098" s="8">
        <v>5.894609E-2</v>
      </c>
      <c r="U5098" s="2">
        <v>5092</v>
      </c>
      <c r="V5098" s="8">
        <v>3.3739379999999999E-2</v>
      </c>
    </row>
    <row r="5099" spans="1:22" x14ac:dyDescent="0.2">
      <c r="A5099" s="6">
        <v>5093</v>
      </c>
      <c r="B5099" s="8">
        <v>8.7390679999999998E-2</v>
      </c>
      <c r="M5099" s="6">
        <v>5093</v>
      </c>
      <c r="N5099" s="8">
        <v>0.10986247</v>
      </c>
      <c r="Q5099" s="6">
        <v>5093</v>
      </c>
      <c r="R5099" s="8">
        <v>5.8956540000000002E-2</v>
      </c>
      <c r="U5099" s="2">
        <v>5093</v>
      </c>
      <c r="V5099" s="8">
        <v>3.3745440000000002E-2</v>
      </c>
    </row>
    <row r="5100" spans="1:22" x14ac:dyDescent="0.2">
      <c r="A5100" s="6">
        <v>5094</v>
      </c>
      <c r="B5100" s="8">
        <v>8.7397340000000004E-2</v>
      </c>
      <c r="M5100" s="6">
        <v>5094</v>
      </c>
      <c r="N5100" s="8">
        <v>0.10988388</v>
      </c>
      <c r="Q5100" s="6">
        <v>5094</v>
      </c>
      <c r="R5100" s="8">
        <v>5.8966989999999997E-2</v>
      </c>
      <c r="U5100" s="2">
        <v>5094</v>
      </c>
      <c r="V5100" s="8">
        <v>3.3751509999999998E-2</v>
      </c>
    </row>
    <row r="5101" spans="1:22" x14ac:dyDescent="0.2">
      <c r="A5101" s="6">
        <v>5095</v>
      </c>
      <c r="B5101" s="8">
        <v>8.7403990000000001E-2</v>
      </c>
      <c r="M5101" s="6">
        <v>5095</v>
      </c>
      <c r="N5101" s="8">
        <v>0.1099053</v>
      </c>
      <c r="Q5101" s="6">
        <v>5095</v>
      </c>
      <c r="R5101" s="8">
        <v>5.8977440000000006E-2</v>
      </c>
      <c r="U5101" s="2">
        <v>5095</v>
      </c>
      <c r="V5101" s="8">
        <v>3.3757570000000001E-2</v>
      </c>
    </row>
    <row r="5102" spans="1:22" x14ac:dyDescent="0.2">
      <c r="A5102" s="6">
        <v>5096</v>
      </c>
      <c r="B5102" s="8">
        <v>8.7411329999999995E-2</v>
      </c>
      <c r="M5102" s="6">
        <v>5096</v>
      </c>
      <c r="N5102" s="8">
        <v>0.10992671</v>
      </c>
      <c r="Q5102" s="6">
        <v>5096</v>
      </c>
      <c r="R5102" s="8">
        <v>5.8987890000000001E-2</v>
      </c>
      <c r="U5102" s="2">
        <v>5096</v>
      </c>
      <c r="V5102" s="8">
        <v>3.3763640000000004E-2</v>
      </c>
    </row>
    <row r="5103" spans="1:22" x14ac:dyDescent="0.2">
      <c r="A5103" s="6">
        <v>5097</v>
      </c>
      <c r="B5103" s="8">
        <v>8.7417969999999998E-2</v>
      </c>
      <c r="M5103" s="6">
        <v>5097</v>
      </c>
      <c r="N5103" s="8">
        <v>0.10994813000000001</v>
      </c>
      <c r="Q5103" s="6">
        <v>5097</v>
      </c>
      <c r="R5103" s="8">
        <v>5.8998340000000003E-2</v>
      </c>
      <c r="U5103" s="2">
        <v>5097</v>
      </c>
      <c r="V5103" s="8">
        <v>3.3769710000000001E-2</v>
      </c>
    </row>
    <row r="5104" spans="1:22" x14ac:dyDescent="0.2">
      <c r="A5104" s="6">
        <v>5098</v>
      </c>
      <c r="B5104" s="8">
        <v>8.7424619999999995E-2</v>
      </c>
      <c r="M5104" s="6">
        <v>5098</v>
      </c>
      <c r="N5104" s="8">
        <v>0.10996955</v>
      </c>
      <c r="Q5104" s="6">
        <v>5098</v>
      </c>
      <c r="R5104" s="8">
        <v>5.9008789999999998E-2</v>
      </c>
      <c r="U5104" s="2">
        <v>5098</v>
      </c>
      <c r="V5104" s="8">
        <v>3.3775770000000004E-2</v>
      </c>
    </row>
    <row r="5105" spans="1:22" x14ac:dyDescent="0.2">
      <c r="A5105" s="6">
        <v>5099</v>
      </c>
      <c r="B5105" s="8">
        <v>8.7431940000000014E-2</v>
      </c>
      <c r="M5105" s="6">
        <v>5099</v>
      </c>
      <c r="N5105" s="8">
        <v>0.10999096</v>
      </c>
      <c r="Q5105" s="6">
        <v>5099</v>
      </c>
      <c r="R5105" s="8">
        <v>5.9019240000000001E-2</v>
      </c>
      <c r="U5105" s="2">
        <v>5099</v>
      </c>
      <c r="V5105" s="8">
        <v>3.378184E-2</v>
      </c>
    </row>
    <row r="5106" spans="1:22" x14ac:dyDescent="0.2">
      <c r="A5106" s="6">
        <v>5100</v>
      </c>
      <c r="B5106" s="8">
        <v>8.7439269999999999E-2</v>
      </c>
      <c r="M5106" s="6">
        <v>5100</v>
      </c>
      <c r="N5106" s="8">
        <v>0.11001238000000001</v>
      </c>
      <c r="Q5106" s="6">
        <v>5100</v>
      </c>
      <c r="R5106" s="8">
        <v>5.9029689999999996E-2</v>
      </c>
      <c r="U5106" s="2">
        <v>5100</v>
      </c>
      <c r="V5106" s="8">
        <v>3.3787900000000003E-2</v>
      </c>
    </row>
    <row r="5107" spans="1:22" x14ac:dyDescent="0.2">
      <c r="A5107" s="6">
        <v>5101</v>
      </c>
      <c r="B5107" s="8">
        <v>8.7445900000000007E-2</v>
      </c>
      <c r="M5107" s="6">
        <v>5101</v>
      </c>
      <c r="N5107" s="8">
        <v>0.11003379000000001</v>
      </c>
      <c r="Q5107" s="6">
        <v>5101</v>
      </c>
      <c r="R5107" s="8">
        <v>5.9040129999999996E-2</v>
      </c>
      <c r="U5107" s="2">
        <v>5101</v>
      </c>
      <c r="V5107" s="8">
        <v>3.379397E-2</v>
      </c>
    </row>
    <row r="5108" spans="1:22" x14ac:dyDescent="0.2">
      <c r="A5108" s="6">
        <v>5102</v>
      </c>
      <c r="B5108" s="8">
        <v>8.7452530000000001E-2</v>
      </c>
      <c r="M5108" s="6">
        <v>5102</v>
      </c>
      <c r="N5108" s="8">
        <v>0.11005521</v>
      </c>
      <c r="Q5108" s="6">
        <v>5102</v>
      </c>
      <c r="R5108" s="8">
        <v>5.9050580000000005E-2</v>
      </c>
      <c r="U5108" s="2">
        <v>5102</v>
      </c>
      <c r="V5108" s="8">
        <v>3.3800030000000002E-2</v>
      </c>
    </row>
    <row r="5109" spans="1:22" x14ac:dyDescent="0.2">
      <c r="A5109" s="6">
        <v>5103</v>
      </c>
      <c r="B5109" s="8">
        <v>8.7459839999999997E-2</v>
      </c>
      <c r="M5109" s="6">
        <v>5103</v>
      </c>
      <c r="N5109" s="8">
        <v>0.11007662</v>
      </c>
      <c r="Q5109" s="6">
        <v>5103</v>
      </c>
      <c r="R5109" s="8">
        <v>5.906103E-2</v>
      </c>
      <c r="U5109" s="2">
        <v>5103</v>
      </c>
      <c r="V5109" s="8">
        <v>3.3806099999999999E-2</v>
      </c>
    </row>
    <row r="5110" spans="1:22" x14ac:dyDescent="0.2">
      <c r="A5110" s="6">
        <v>5104</v>
      </c>
      <c r="B5110" s="8">
        <v>8.7466459999999996E-2</v>
      </c>
      <c r="M5110" s="6">
        <v>5104</v>
      </c>
      <c r="N5110" s="8">
        <v>0.11009804000000001</v>
      </c>
      <c r="Q5110" s="6">
        <v>5104</v>
      </c>
      <c r="R5110" s="8">
        <v>5.9071480000000003E-2</v>
      </c>
      <c r="U5110" s="2">
        <v>5104</v>
      </c>
      <c r="V5110" s="8">
        <v>3.3812170000000003E-2</v>
      </c>
    </row>
    <row r="5111" spans="1:22" x14ac:dyDescent="0.2">
      <c r="A5111" s="6">
        <v>5105</v>
      </c>
      <c r="B5111" s="8">
        <v>8.7473770000000006E-2</v>
      </c>
      <c r="M5111" s="6">
        <v>5105</v>
      </c>
      <c r="N5111" s="8">
        <v>0.11011945000000001</v>
      </c>
      <c r="Q5111" s="6">
        <v>5105</v>
      </c>
      <c r="R5111" s="8">
        <v>5.9081929999999998E-2</v>
      </c>
      <c r="U5111" s="2">
        <v>5105</v>
      </c>
      <c r="V5111" s="8">
        <v>3.3818229999999998E-2</v>
      </c>
    </row>
    <row r="5112" spans="1:22" x14ac:dyDescent="0.2">
      <c r="A5112" s="6">
        <v>5106</v>
      </c>
      <c r="B5112" s="8">
        <v>8.7480379999999996E-2</v>
      </c>
      <c r="M5112" s="6">
        <v>5106</v>
      </c>
      <c r="N5112" s="8">
        <v>0.11014087</v>
      </c>
      <c r="Q5112" s="6">
        <v>5106</v>
      </c>
      <c r="R5112" s="8">
        <v>5.909238E-2</v>
      </c>
      <c r="U5112" s="2">
        <v>5106</v>
      </c>
      <c r="V5112" s="8">
        <v>3.3824300000000002E-2</v>
      </c>
    </row>
    <row r="5113" spans="1:22" x14ac:dyDescent="0.2">
      <c r="A5113" s="6">
        <v>5107</v>
      </c>
      <c r="B5113" s="8">
        <v>8.7486990000000001E-2</v>
      </c>
      <c r="M5113" s="6">
        <v>5107</v>
      </c>
      <c r="N5113" s="8">
        <v>0.11016229</v>
      </c>
      <c r="Q5113" s="6">
        <v>5107</v>
      </c>
      <c r="R5113" s="8">
        <v>5.9102829999999995E-2</v>
      </c>
      <c r="U5113" s="2">
        <v>5107</v>
      </c>
      <c r="V5113" s="8">
        <v>3.3830360000000004E-2</v>
      </c>
    </row>
    <row r="5114" spans="1:22" x14ac:dyDescent="0.2">
      <c r="A5114" s="6">
        <v>5108</v>
      </c>
      <c r="B5114" s="8">
        <v>8.7494289999999988E-2</v>
      </c>
      <c r="M5114" s="6">
        <v>5108</v>
      </c>
      <c r="N5114" s="8">
        <v>0.11018370000000001</v>
      </c>
      <c r="Q5114" s="6">
        <v>5108</v>
      </c>
      <c r="R5114" s="8">
        <v>5.9113280000000004E-2</v>
      </c>
      <c r="U5114" s="2">
        <v>5108</v>
      </c>
      <c r="V5114" s="8">
        <v>3.3836430000000001E-2</v>
      </c>
    </row>
    <row r="5115" spans="1:22" x14ac:dyDescent="0.2">
      <c r="A5115" s="6">
        <v>5109</v>
      </c>
      <c r="B5115" s="8">
        <v>8.7500889999999998E-2</v>
      </c>
      <c r="M5115" s="6">
        <v>5109</v>
      </c>
      <c r="N5115" s="8">
        <v>0.11020512</v>
      </c>
      <c r="Q5115" s="6">
        <v>5109</v>
      </c>
      <c r="R5115" s="8">
        <v>5.9123729999999999E-2</v>
      </c>
      <c r="U5115" s="2">
        <v>5109</v>
      </c>
      <c r="V5115" s="8">
        <v>3.3842500000000005E-2</v>
      </c>
    </row>
    <row r="5116" spans="1:22" x14ac:dyDescent="0.2">
      <c r="A5116" s="6">
        <v>5110</v>
      </c>
      <c r="B5116" s="8">
        <v>8.7508180000000005E-2</v>
      </c>
      <c r="M5116" s="6">
        <v>5110</v>
      </c>
      <c r="N5116" s="8">
        <v>0.11022653</v>
      </c>
      <c r="Q5116" s="6">
        <v>5110</v>
      </c>
      <c r="R5116" s="8">
        <v>5.913417E-2</v>
      </c>
      <c r="U5116" s="2">
        <v>5110</v>
      </c>
      <c r="V5116" s="8">
        <v>3.384856E-2</v>
      </c>
    </row>
    <row r="5117" spans="1:22" x14ac:dyDescent="0.2">
      <c r="A5117" s="6">
        <v>5111</v>
      </c>
      <c r="B5117" s="8">
        <v>8.7514769999999992E-2</v>
      </c>
      <c r="M5117" s="6">
        <v>5111</v>
      </c>
      <c r="N5117" s="8">
        <v>0.11024795</v>
      </c>
      <c r="Q5117" s="6">
        <v>5111</v>
      </c>
      <c r="R5117" s="8">
        <v>5.9144620000000002E-2</v>
      </c>
      <c r="U5117" s="2">
        <v>5111</v>
      </c>
      <c r="V5117" s="8">
        <v>3.3854630000000004E-2</v>
      </c>
    </row>
    <row r="5118" spans="1:22" x14ac:dyDescent="0.2">
      <c r="A5118" s="6">
        <v>5112</v>
      </c>
      <c r="B5118" s="8">
        <v>8.7522050000000004E-2</v>
      </c>
      <c r="M5118" s="6">
        <v>5112</v>
      </c>
      <c r="N5118" s="8">
        <v>0.11026936</v>
      </c>
      <c r="Q5118" s="6">
        <v>5112</v>
      </c>
      <c r="R5118" s="8">
        <v>5.9155069999999997E-2</v>
      </c>
      <c r="U5118" s="2">
        <v>5112</v>
      </c>
      <c r="V5118" s="8">
        <v>3.3860689999999999E-2</v>
      </c>
    </row>
    <row r="5119" spans="1:22" x14ac:dyDescent="0.2">
      <c r="A5119" s="6">
        <v>5113</v>
      </c>
      <c r="B5119" s="8">
        <v>8.7529330000000002E-2</v>
      </c>
      <c r="M5119" s="6">
        <v>5113</v>
      </c>
      <c r="N5119" s="8">
        <v>0.11029078</v>
      </c>
      <c r="Q5119" s="6">
        <v>5113</v>
      </c>
      <c r="R5119" s="8">
        <v>5.9165519999999999E-2</v>
      </c>
      <c r="U5119" s="2">
        <v>5113</v>
      </c>
      <c r="V5119" s="8">
        <v>3.3866760000000003E-2</v>
      </c>
    </row>
    <row r="5120" spans="1:22" x14ac:dyDescent="0.2">
      <c r="A5120" s="6">
        <v>5114</v>
      </c>
      <c r="B5120" s="8">
        <v>8.7535909999999995E-2</v>
      </c>
      <c r="M5120" s="6">
        <v>5114</v>
      </c>
      <c r="N5120" s="8">
        <v>0.11031219</v>
      </c>
      <c r="Q5120" s="6">
        <v>5114</v>
      </c>
      <c r="R5120" s="8">
        <v>5.9175969999999994E-2</v>
      </c>
      <c r="U5120" s="2">
        <v>5114</v>
      </c>
      <c r="V5120" s="8">
        <v>3.387283E-2</v>
      </c>
    </row>
    <row r="5121" spans="1:22" x14ac:dyDescent="0.2">
      <c r="A5121" s="6">
        <v>5115</v>
      </c>
      <c r="B5121" s="8">
        <v>8.7542500000000009E-2</v>
      </c>
      <c r="M5121" s="6">
        <v>5115</v>
      </c>
      <c r="N5121" s="8">
        <v>0.11033361</v>
      </c>
      <c r="Q5121" s="6">
        <v>5115</v>
      </c>
      <c r="R5121" s="8">
        <v>5.9186420000000003E-2</v>
      </c>
      <c r="U5121" s="2">
        <v>5115</v>
      </c>
      <c r="V5121" s="8">
        <v>3.3878890000000002E-2</v>
      </c>
    </row>
    <row r="5122" spans="1:22" x14ac:dyDescent="0.2">
      <c r="A5122" s="6">
        <v>5116</v>
      </c>
      <c r="B5122" s="8">
        <v>8.754975999999999E-2</v>
      </c>
      <c r="M5122" s="6">
        <v>5116</v>
      </c>
      <c r="N5122" s="8">
        <v>0.11035503000000001</v>
      </c>
      <c r="Q5122" s="6">
        <v>5116</v>
      </c>
      <c r="R5122" s="8">
        <v>5.9196869999999999E-2</v>
      </c>
      <c r="U5122" s="2">
        <v>5116</v>
      </c>
      <c r="V5122" s="8">
        <v>3.3884959999999999E-2</v>
      </c>
    </row>
    <row r="5123" spans="1:22" x14ac:dyDescent="0.2">
      <c r="A5123" s="6">
        <v>5117</v>
      </c>
      <c r="B5123" s="8">
        <v>8.7557019999999999E-2</v>
      </c>
      <c r="M5123" s="6">
        <v>5117</v>
      </c>
      <c r="N5123" s="8">
        <v>0.11037644000000001</v>
      </c>
      <c r="Q5123" s="6">
        <v>5117</v>
      </c>
      <c r="R5123" s="8">
        <v>5.9207320000000001E-2</v>
      </c>
      <c r="U5123" s="2">
        <v>5117</v>
      </c>
      <c r="V5123" s="8">
        <v>3.3891020000000001E-2</v>
      </c>
    </row>
    <row r="5124" spans="1:22" x14ac:dyDescent="0.2">
      <c r="A5124" s="6">
        <v>5118</v>
      </c>
      <c r="B5124" s="8">
        <v>8.7563589999999997E-2</v>
      </c>
      <c r="M5124" s="6">
        <v>5118</v>
      </c>
      <c r="N5124" s="8">
        <v>0.11039786</v>
      </c>
      <c r="Q5124" s="6">
        <v>5118</v>
      </c>
      <c r="R5124" s="8">
        <v>5.9217760000000001E-2</v>
      </c>
      <c r="U5124" s="2">
        <v>5118</v>
      </c>
      <c r="V5124" s="8">
        <v>3.3897089999999998E-2</v>
      </c>
    </row>
    <row r="5125" spans="1:22" x14ac:dyDescent="0.2">
      <c r="A5125" s="6">
        <v>5119</v>
      </c>
      <c r="B5125" s="8">
        <v>8.7570160000000008E-2</v>
      </c>
      <c r="M5125" s="6">
        <v>5119</v>
      </c>
      <c r="N5125" s="8">
        <v>0.11041927</v>
      </c>
      <c r="Q5125" s="6">
        <v>5119</v>
      </c>
      <c r="R5125" s="8">
        <v>5.9228209999999996E-2</v>
      </c>
      <c r="U5125" s="2">
        <v>5119</v>
      </c>
      <c r="V5125" s="8">
        <v>3.3903160000000002E-2</v>
      </c>
    </row>
    <row r="5126" spans="1:22" x14ac:dyDescent="0.2">
      <c r="A5126" s="6">
        <v>5120</v>
      </c>
      <c r="B5126" s="8">
        <v>8.7577409999999994E-2</v>
      </c>
      <c r="M5126" s="6">
        <v>5120</v>
      </c>
      <c r="N5126" s="8">
        <v>0.11044069000000001</v>
      </c>
      <c r="Q5126" s="6">
        <v>5120</v>
      </c>
      <c r="R5126" s="8">
        <v>5.9238660000000005E-2</v>
      </c>
      <c r="U5126" s="2">
        <v>5120</v>
      </c>
      <c r="V5126" s="8">
        <v>3.3909220000000004E-2</v>
      </c>
    </row>
    <row r="5127" spans="1:22" x14ac:dyDescent="0.2">
      <c r="A5127" s="6">
        <v>5121</v>
      </c>
      <c r="B5127" s="8">
        <v>8.7583970000000011E-2</v>
      </c>
      <c r="M5127" s="6">
        <v>5121</v>
      </c>
      <c r="N5127" s="8">
        <v>0.11046210000000001</v>
      </c>
      <c r="Q5127" s="6">
        <v>5121</v>
      </c>
      <c r="R5127" s="8">
        <v>5.9249110000000001E-2</v>
      </c>
      <c r="U5127" s="2">
        <v>5121</v>
      </c>
      <c r="V5127" s="8">
        <v>3.3915290000000001E-2</v>
      </c>
    </row>
    <row r="5128" spans="1:22" x14ac:dyDescent="0.2">
      <c r="A5128" s="6">
        <v>5122</v>
      </c>
      <c r="B5128" s="8">
        <v>8.7591219999999997E-2</v>
      </c>
      <c r="M5128" s="6">
        <v>5122</v>
      </c>
      <c r="N5128" s="8">
        <v>0.11048352</v>
      </c>
      <c r="Q5128" s="6">
        <v>5122</v>
      </c>
      <c r="R5128" s="8">
        <v>5.9259560000000003E-2</v>
      </c>
      <c r="U5128" s="2">
        <v>5122</v>
      </c>
      <c r="V5128" s="8">
        <v>3.3921350000000003E-2</v>
      </c>
    </row>
    <row r="5129" spans="1:22" x14ac:dyDescent="0.2">
      <c r="A5129" s="6">
        <v>5123</v>
      </c>
      <c r="B5129" s="8">
        <v>8.7598459999999989E-2</v>
      </c>
      <c r="M5129" s="6">
        <v>5123</v>
      </c>
      <c r="N5129" s="8">
        <v>0.11050493</v>
      </c>
      <c r="Q5129" s="6">
        <v>5123</v>
      </c>
      <c r="R5129" s="8">
        <v>5.9270009999999998E-2</v>
      </c>
      <c r="U5129" s="2">
        <v>5123</v>
      </c>
      <c r="V5129" s="8">
        <v>3.392742E-2</v>
      </c>
    </row>
    <row r="5130" spans="1:22" x14ac:dyDescent="0.2">
      <c r="A5130" s="6">
        <v>5124</v>
      </c>
      <c r="B5130" s="8">
        <v>8.7605009999999997E-2</v>
      </c>
      <c r="M5130" s="6">
        <v>5124</v>
      </c>
      <c r="N5130" s="8">
        <v>0.11052635000000001</v>
      </c>
      <c r="Q5130" s="6">
        <v>5124</v>
      </c>
      <c r="R5130" s="8">
        <v>5.928046E-2</v>
      </c>
      <c r="U5130" s="2">
        <v>5124</v>
      </c>
      <c r="V5130" s="8">
        <v>3.3933490000000004E-2</v>
      </c>
    </row>
    <row r="5131" spans="1:22" x14ac:dyDescent="0.2">
      <c r="A5131" s="6">
        <v>5125</v>
      </c>
      <c r="B5131" s="8">
        <v>8.761155000000001E-2</v>
      </c>
      <c r="M5131" s="6">
        <v>5125</v>
      </c>
      <c r="N5131" s="8">
        <v>0.11054776000000001</v>
      </c>
      <c r="Q5131" s="6">
        <v>5125</v>
      </c>
      <c r="R5131" s="8">
        <v>5.9290909999999995E-2</v>
      </c>
      <c r="U5131" s="2">
        <v>5125</v>
      </c>
      <c r="V5131" s="8">
        <v>3.3939549999999999E-2</v>
      </c>
    </row>
    <row r="5132" spans="1:22" x14ac:dyDescent="0.2">
      <c r="A5132" s="6">
        <v>5126</v>
      </c>
      <c r="B5132" s="8">
        <v>8.7619469999999991E-2</v>
      </c>
      <c r="M5132" s="6">
        <v>5126</v>
      </c>
      <c r="N5132" s="8">
        <v>0.11056917999999999</v>
      </c>
      <c r="Q5132" s="6">
        <v>5126</v>
      </c>
      <c r="R5132" s="8">
        <v>5.9301359999999997E-2</v>
      </c>
      <c r="U5132" s="2">
        <v>5126</v>
      </c>
      <c r="V5132" s="8">
        <v>3.3945620000000003E-2</v>
      </c>
    </row>
    <row r="5133" spans="1:22" x14ac:dyDescent="0.2">
      <c r="A5133" s="6">
        <v>5127</v>
      </c>
      <c r="B5133" s="8">
        <v>8.7626010000000004E-2</v>
      </c>
      <c r="M5133" s="6">
        <v>5127</v>
      </c>
      <c r="N5133" s="8">
        <v>0.11059060000000001</v>
      </c>
      <c r="Q5133" s="6">
        <v>5127</v>
      </c>
      <c r="R5133" s="8">
        <v>5.9311800000000005E-2</v>
      </c>
      <c r="U5133" s="2">
        <v>5127</v>
      </c>
      <c r="V5133" s="8">
        <v>3.3951679999999998E-2</v>
      </c>
    </row>
    <row r="5134" spans="1:22" x14ac:dyDescent="0.2">
      <c r="A5134" s="6">
        <v>5128</v>
      </c>
      <c r="B5134" s="8">
        <v>8.7632539999999995E-2</v>
      </c>
      <c r="M5134" s="6">
        <v>5128</v>
      </c>
      <c r="N5134" s="8">
        <v>0.11061201000000001</v>
      </c>
      <c r="Q5134" s="6">
        <v>5128</v>
      </c>
      <c r="R5134" s="8">
        <v>5.932225E-2</v>
      </c>
      <c r="U5134" s="2">
        <v>5128</v>
      </c>
      <c r="V5134" s="8">
        <v>3.3957750000000002E-2</v>
      </c>
    </row>
    <row r="5135" spans="1:22" x14ac:dyDescent="0.2">
      <c r="A5135" s="6">
        <v>5129</v>
      </c>
      <c r="B5135" s="8">
        <v>8.7639759999999997E-2</v>
      </c>
      <c r="M5135" s="6">
        <v>5129</v>
      </c>
      <c r="N5135" s="8">
        <v>0.11063342999999999</v>
      </c>
      <c r="Q5135" s="6">
        <v>5129</v>
      </c>
      <c r="R5135" s="8">
        <v>5.9332700000000002E-2</v>
      </c>
      <c r="U5135" s="2">
        <v>5129</v>
      </c>
      <c r="V5135" s="8">
        <v>3.3963819999999999E-2</v>
      </c>
    </row>
    <row r="5136" spans="1:22" x14ac:dyDescent="0.2">
      <c r="A5136" s="6">
        <v>5130</v>
      </c>
      <c r="B5136" s="8">
        <v>8.7646970000000005E-2</v>
      </c>
      <c r="M5136" s="6">
        <v>5130</v>
      </c>
      <c r="N5136" s="8">
        <v>0.11065483999999999</v>
      </c>
      <c r="Q5136" s="6">
        <v>5130</v>
      </c>
      <c r="R5136" s="8">
        <v>5.9343149999999997E-2</v>
      </c>
      <c r="U5136" s="2">
        <v>5130</v>
      </c>
      <c r="V5136" s="8">
        <v>3.3969880000000001E-2</v>
      </c>
    </row>
    <row r="5137" spans="1:22" x14ac:dyDescent="0.2">
      <c r="A5137" s="6">
        <v>5131</v>
      </c>
      <c r="B5137" s="8">
        <v>8.7653499999999995E-2</v>
      </c>
      <c r="M5137" s="6">
        <v>5131</v>
      </c>
      <c r="N5137" s="8">
        <v>0.11067626000000001</v>
      </c>
      <c r="Q5137" s="6">
        <v>5131</v>
      </c>
      <c r="R5137" s="8">
        <v>5.9353599999999999E-2</v>
      </c>
      <c r="U5137" s="2">
        <v>5131</v>
      </c>
      <c r="V5137" s="8">
        <v>3.3975949999999998E-2</v>
      </c>
    </row>
    <row r="5138" spans="1:22" x14ac:dyDescent="0.2">
      <c r="A5138" s="6">
        <v>5132</v>
      </c>
      <c r="B5138" s="8">
        <v>8.7660710000000003E-2</v>
      </c>
      <c r="M5138" s="6">
        <v>5132</v>
      </c>
      <c r="N5138" s="8">
        <v>0.11069767000000001</v>
      </c>
      <c r="Q5138" s="6">
        <v>5132</v>
      </c>
      <c r="R5138" s="8">
        <v>5.9364049999999995E-2</v>
      </c>
      <c r="U5138" s="2">
        <v>5132</v>
      </c>
      <c r="V5138" s="8">
        <v>3.398201E-2</v>
      </c>
    </row>
    <row r="5139" spans="1:22" x14ac:dyDescent="0.2">
      <c r="A5139" s="6">
        <v>5133</v>
      </c>
      <c r="B5139" s="8">
        <v>8.7667230000000013E-2</v>
      </c>
      <c r="M5139" s="6">
        <v>5133</v>
      </c>
      <c r="N5139" s="8">
        <v>0.11071908999999999</v>
      </c>
      <c r="Q5139" s="6">
        <v>5133</v>
      </c>
      <c r="R5139" s="8">
        <v>5.9374500000000004E-2</v>
      </c>
      <c r="U5139" s="2">
        <v>5133</v>
      </c>
      <c r="V5139" s="8">
        <v>3.3988079999999997E-2</v>
      </c>
    </row>
    <row r="5140" spans="1:22" x14ac:dyDescent="0.2">
      <c r="A5140" s="6">
        <v>5134</v>
      </c>
      <c r="B5140" s="8">
        <v>8.7674429999999998E-2</v>
      </c>
      <c r="M5140" s="6">
        <v>5134</v>
      </c>
      <c r="N5140" s="8">
        <v>0.11074049999999999</v>
      </c>
      <c r="Q5140" s="6">
        <v>5134</v>
      </c>
      <c r="R5140" s="8">
        <v>5.9384949999999999E-2</v>
      </c>
      <c r="U5140" s="2">
        <v>5134</v>
      </c>
      <c r="V5140" s="8">
        <v>3.3994139999999999E-2</v>
      </c>
    </row>
    <row r="5141" spans="1:22" x14ac:dyDescent="0.2">
      <c r="A5141" s="6">
        <v>5135</v>
      </c>
      <c r="B5141" s="8">
        <v>8.7681620000000002E-2</v>
      </c>
      <c r="M5141" s="6">
        <v>5135</v>
      </c>
      <c r="N5141" s="8">
        <v>0.11076192000000001</v>
      </c>
      <c r="Q5141" s="6">
        <v>5135</v>
      </c>
      <c r="R5141" s="8">
        <v>5.9395400000000001E-2</v>
      </c>
      <c r="U5141" s="2">
        <v>5135</v>
      </c>
      <c r="V5141" s="8">
        <v>3.4000210000000003E-2</v>
      </c>
    </row>
    <row r="5142" spans="1:22" x14ac:dyDescent="0.2">
      <c r="A5142" s="6">
        <v>5136</v>
      </c>
      <c r="B5142" s="8">
        <v>8.7688130000000003E-2</v>
      </c>
      <c r="M5142" s="6">
        <v>5136</v>
      </c>
      <c r="N5142" s="8">
        <v>0.11078333999999999</v>
      </c>
      <c r="Q5142" s="6">
        <v>5136</v>
      </c>
      <c r="R5142" s="8">
        <v>5.9405840000000001E-2</v>
      </c>
      <c r="U5142" s="2">
        <v>5136</v>
      </c>
      <c r="V5142" s="8">
        <v>3.400628E-2</v>
      </c>
    </row>
    <row r="5143" spans="1:22" x14ac:dyDescent="0.2">
      <c r="A5143" s="6">
        <v>5137</v>
      </c>
      <c r="B5143" s="8">
        <v>8.7695319999999993E-2</v>
      </c>
      <c r="M5143" s="6">
        <v>5137</v>
      </c>
      <c r="N5143" s="8">
        <v>0.11080474999999999</v>
      </c>
      <c r="Q5143" s="6">
        <v>5137</v>
      </c>
      <c r="R5143" s="8">
        <v>5.9416289999999997E-2</v>
      </c>
      <c r="U5143" s="2">
        <v>5137</v>
      </c>
      <c r="V5143" s="8">
        <v>3.4012340000000002E-2</v>
      </c>
    </row>
    <row r="5144" spans="1:22" x14ac:dyDescent="0.2">
      <c r="A5144" s="6">
        <v>5138</v>
      </c>
      <c r="B5144" s="8">
        <v>8.770182E-2</v>
      </c>
      <c r="M5144" s="6">
        <v>5138</v>
      </c>
      <c r="N5144" s="8">
        <v>0.11082617</v>
      </c>
      <c r="Q5144" s="6">
        <v>5138</v>
      </c>
      <c r="R5144" s="8">
        <v>5.9426740000000006E-2</v>
      </c>
      <c r="U5144" s="2">
        <v>5138</v>
      </c>
      <c r="V5144" s="8">
        <v>3.4018409999999999E-2</v>
      </c>
    </row>
    <row r="5145" spans="1:22" x14ac:dyDescent="0.2">
      <c r="A5145" s="6">
        <v>5139</v>
      </c>
      <c r="B5145" s="8">
        <v>8.7708999999999995E-2</v>
      </c>
      <c r="M5145" s="6">
        <v>5139</v>
      </c>
      <c r="N5145" s="8">
        <v>0.11084758</v>
      </c>
      <c r="Q5145" s="6">
        <v>5139</v>
      </c>
      <c r="R5145" s="8">
        <v>5.9437190000000001E-2</v>
      </c>
      <c r="U5145" s="2">
        <v>5139</v>
      </c>
      <c r="V5145" s="8">
        <v>3.4024470000000001E-2</v>
      </c>
    </row>
    <row r="5146" spans="1:22" x14ac:dyDescent="0.2">
      <c r="A5146" s="6">
        <v>5140</v>
      </c>
      <c r="B5146" s="8">
        <v>8.7716180000000005E-2</v>
      </c>
      <c r="M5146" s="6">
        <v>5140</v>
      </c>
      <c r="N5146" s="8">
        <v>0.110869</v>
      </c>
      <c r="Q5146" s="6">
        <v>5140</v>
      </c>
      <c r="R5146" s="8">
        <v>5.9447640000000003E-2</v>
      </c>
      <c r="U5146" s="2">
        <v>5140</v>
      </c>
      <c r="V5146" s="8">
        <v>3.4030539999999998E-2</v>
      </c>
    </row>
    <row r="5147" spans="1:22" x14ac:dyDescent="0.2">
      <c r="A5147" s="6">
        <v>5141</v>
      </c>
      <c r="B5147" s="8">
        <v>8.7722669999999989E-2</v>
      </c>
      <c r="M5147" s="6">
        <v>5141</v>
      </c>
      <c r="N5147" s="8">
        <v>0.11089040999999999</v>
      </c>
      <c r="Q5147" s="6">
        <v>5141</v>
      </c>
      <c r="R5147" s="8">
        <v>5.9458089999999998E-2</v>
      </c>
      <c r="U5147" s="2">
        <v>5141</v>
      </c>
      <c r="V5147" s="8">
        <v>3.4036610000000002E-2</v>
      </c>
    </row>
    <row r="5148" spans="1:22" x14ac:dyDescent="0.2">
      <c r="A5148" s="6">
        <v>5142</v>
      </c>
      <c r="B5148" s="8">
        <v>8.7729839999999989E-2</v>
      </c>
      <c r="M5148" s="6">
        <v>5142</v>
      </c>
      <c r="N5148" s="8">
        <v>0.11091182999999999</v>
      </c>
      <c r="Q5148" s="6">
        <v>5142</v>
      </c>
      <c r="R5148" s="8">
        <v>5.946854E-2</v>
      </c>
      <c r="U5148" s="2">
        <v>5142</v>
      </c>
      <c r="V5148" s="8">
        <v>3.4042669999999997E-2</v>
      </c>
    </row>
    <row r="5149" spans="1:22" x14ac:dyDescent="0.2">
      <c r="A5149" s="6">
        <v>5143</v>
      </c>
      <c r="B5149" s="8">
        <v>8.7736999999999996E-2</v>
      </c>
      <c r="M5149" s="6">
        <v>5143</v>
      </c>
      <c r="N5149" s="8">
        <v>0.11093324</v>
      </c>
      <c r="Q5149" s="6">
        <v>5143</v>
      </c>
      <c r="R5149" s="8">
        <v>5.9478989999999995E-2</v>
      </c>
      <c r="U5149" s="2">
        <v>5143</v>
      </c>
      <c r="V5149" s="8">
        <v>3.4048740000000001E-2</v>
      </c>
    </row>
    <row r="5150" spans="1:22" x14ac:dyDescent="0.2">
      <c r="A5150" s="6">
        <v>5144</v>
      </c>
      <c r="B5150" s="8">
        <v>8.7743479999999999E-2</v>
      </c>
      <c r="M5150" s="6">
        <v>5144</v>
      </c>
      <c r="N5150" s="8">
        <v>0.11095466</v>
      </c>
      <c r="Q5150" s="6">
        <v>5144</v>
      </c>
      <c r="R5150" s="8">
        <v>5.9489429999999996E-2</v>
      </c>
      <c r="U5150" s="2">
        <v>5144</v>
      </c>
      <c r="V5150" s="8">
        <v>3.4054799999999996E-2</v>
      </c>
    </row>
    <row r="5151" spans="1:22" x14ac:dyDescent="0.2">
      <c r="A5151" s="6">
        <v>5145</v>
      </c>
      <c r="B5151" s="8">
        <v>8.7750640000000005E-2</v>
      </c>
      <c r="M5151" s="6">
        <v>5145</v>
      </c>
      <c r="N5151" s="8">
        <v>0.11097607999999999</v>
      </c>
      <c r="Q5151" s="6">
        <v>5145</v>
      </c>
      <c r="R5151" s="8">
        <v>5.9499880000000005E-2</v>
      </c>
      <c r="U5151" s="2">
        <v>5145</v>
      </c>
      <c r="V5151" s="8">
        <v>3.406087E-2</v>
      </c>
    </row>
    <row r="5152" spans="1:22" x14ac:dyDescent="0.2">
      <c r="A5152" s="6">
        <v>5146</v>
      </c>
      <c r="B5152" s="8">
        <v>8.7757799999999997E-2</v>
      </c>
      <c r="M5152" s="6">
        <v>5146</v>
      </c>
      <c r="N5152" s="8">
        <v>0.11099748999999999</v>
      </c>
      <c r="Q5152" s="6">
        <v>5146</v>
      </c>
      <c r="R5152" s="8">
        <v>5.951033E-2</v>
      </c>
      <c r="U5152" s="2">
        <v>5146</v>
      </c>
      <c r="V5152" s="8">
        <v>3.4066939999999997E-2</v>
      </c>
    </row>
    <row r="5153" spans="1:22" x14ac:dyDescent="0.2">
      <c r="A5153" s="6">
        <v>5147</v>
      </c>
      <c r="B5153" s="8">
        <v>8.7764950000000008E-2</v>
      </c>
      <c r="M5153" s="6">
        <v>5147</v>
      </c>
      <c r="N5153" s="8">
        <v>0.11101891</v>
      </c>
      <c r="Q5153" s="6">
        <v>5147</v>
      </c>
      <c r="R5153" s="8">
        <v>5.9520780000000002E-2</v>
      </c>
      <c r="U5153" s="2">
        <v>5147</v>
      </c>
      <c r="V5153" s="8">
        <v>3.4072999999999999E-2</v>
      </c>
    </row>
    <row r="5154" spans="1:22" x14ac:dyDescent="0.2">
      <c r="A5154" s="6">
        <v>5148</v>
      </c>
      <c r="B5154" s="8">
        <v>8.7771410000000008E-2</v>
      </c>
      <c r="M5154" s="6">
        <v>5148</v>
      </c>
      <c r="N5154" s="8">
        <v>0.11104032</v>
      </c>
      <c r="Q5154" s="6">
        <v>5148</v>
      </c>
      <c r="R5154" s="8">
        <v>5.9531229999999997E-2</v>
      </c>
      <c r="U5154" s="2">
        <v>5148</v>
      </c>
      <c r="V5154" s="8">
        <v>3.4079069999999996E-2</v>
      </c>
    </row>
    <row r="5155" spans="1:22" x14ac:dyDescent="0.2">
      <c r="A5155" s="6">
        <v>5149</v>
      </c>
      <c r="B5155" s="8">
        <v>8.7778560000000005E-2</v>
      </c>
      <c r="M5155" s="6">
        <v>5149</v>
      </c>
      <c r="N5155" s="8">
        <v>0.11106173999999999</v>
      </c>
      <c r="Q5155" s="6">
        <v>5149</v>
      </c>
      <c r="R5155" s="8">
        <v>5.954168E-2</v>
      </c>
      <c r="U5155" s="2">
        <v>5149</v>
      </c>
      <c r="V5155" s="8">
        <v>3.4085129999999998E-2</v>
      </c>
    </row>
    <row r="5156" spans="1:22" x14ac:dyDescent="0.2">
      <c r="A5156" s="6">
        <v>5150</v>
      </c>
      <c r="B5156" s="8">
        <v>8.7785700000000008E-2</v>
      </c>
      <c r="M5156" s="6">
        <v>5150</v>
      </c>
      <c r="N5156" s="8">
        <v>0.11108314999999999</v>
      </c>
      <c r="Q5156" s="6">
        <v>5150</v>
      </c>
      <c r="R5156" s="8">
        <v>5.9552129999999995E-2</v>
      </c>
      <c r="U5156" s="2">
        <v>5150</v>
      </c>
      <c r="V5156" s="8">
        <v>3.4091200000000002E-2</v>
      </c>
    </row>
    <row r="5157" spans="1:22" x14ac:dyDescent="0.2">
      <c r="A5157" s="6">
        <v>5151</v>
      </c>
      <c r="B5157" s="8">
        <v>8.7792150000000013E-2</v>
      </c>
      <c r="M5157" s="6">
        <v>5151</v>
      </c>
      <c r="N5157" s="8">
        <v>0.11110457</v>
      </c>
      <c r="Q5157" s="6">
        <v>5151</v>
      </c>
      <c r="R5157" s="8">
        <v>5.9562580000000004E-2</v>
      </c>
      <c r="U5157" s="2">
        <v>5151</v>
      </c>
      <c r="V5157" s="8">
        <v>3.4097269999999999E-2</v>
      </c>
    </row>
    <row r="5158" spans="1:22" x14ac:dyDescent="0.2">
      <c r="A5158" s="6">
        <v>5152</v>
      </c>
      <c r="B5158" s="8">
        <v>8.7799289999999988E-2</v>
      </c>
      <c r="M5158" s="6">
        <v>5152</v>
      </c>
      <c r="N5158" s="8">
        <v>0.11112598</v>
      </c>
      <c r="Q5158" s="6">
        <v>5152</v>
      </c>
      <c r="R5158" s="8">
        <v>5.9573029999999999E-2</v>
      </c>
      <c r="U5158" s="2">
        <v>5152</v>
      </c>
      <c r="V5158" s="8">
        <v>3.4103330000000001E-2</v>
      </c>
    </row>
    <row r="5159" spans="1:22" x14ac:dyDescent="0.2">
      <c r="A5159" s="6">
        <v>5153</v>
      </c>
      <c r="B5159" s="8">
        <v>8.7806419999999996E-2</v>
      </c>
      <c r="M5159" s="6">
        <v>5153</v>
      </c>
      <c r="N5159" s="8">
        <v>0.11114739999999999</v>
      </c>
      <c r="Q5159" s="6">
        <v>5153</v>
      </c>
      <c r="R5159" s="8">
        <v>5.9583469999999999E-2</v>
      </c>
      <c r="U5159" s="2">
        <v>5153</v>
      </c>
      <c r="V5159" s="8">
        <v>3.4109399999999998E-2</v>
      </c>
    </row>
    <row r="5160" spans="1:22" x14ac:dyDescent="0.2">
      <c r="A5160" s="6">
        <v>5154</v>
      </c>
      <c r="B5160" s="8">
        <v>8.7812859999999993E-2</v>
      </c>
      <c r="M5160" s="6">
        <v>5154</v>
      </c>
      <c r="N5160" s="8">
        <v>0.11116882</v>
      </c>
      <c r="Q5160" s="6">
        <v>5154</v>
      </c>
      <c r="R5160" s="8">
        <v>5.9593920000000002E-2</v>
      </c>
      <c r="U5160" s="2">
        <v>5154</v>
      </c>
      <c r="V5160" s="8">
        <v>3.411546E-2</v>
      </c>
    </row>
    <row r="5161" spans="1:22" x14ac:dyDescent="0.2">
      <c r="A5161" s="6">
        <v>5155</v>
      </c>
      <c r="B5161" s="8">
        <v>8.7819979999999992E-2</v>
      </c>
      <c r="M5161" s="6">
        <v>5155</v>
      </c>
      <c r="N5161" s="8">
        <v>0.11119023</v>
      </c>
      <c r="Q5161" s="6">
        <v>5155</v>
      </c>
      <c r="R5161" s="8">
        <v>5.9604369999999997E-2</v>
      </c>
      <c r="U5161" s="2">
        <v>5155</v>
      </c>
      <c r="V5161" s="8">
        <v>3.4121529999999997E-2</v>
      </c>
    </row>
    <row r="5162" spans="1:22" x14ac:dyDescent="0.2">
      <c r="A5162" s="6">
        <v>5156</v>
      </c>
      <c r="B5162" s="8">
        <v>8.7827099999999991E-2</v>
      </c>
      <c r="M5162" s="6">
        <v>5156</v>
      </c>
      <c r="N5162" s="8">
        <v>0.11121165</v>
      </c>
      <c r="Q5162" s="6">
        <v>5156</v>
      </c>
      <c r="R5162" s="8">
        <v>5.9614819999999999E-2</v>
      </c>
      <c r="U5162" s="2">
        <v>5156</v>
      </c>
      <c r="V5162" s="8">
        <v>3.4127600000000001E-2</v>
      </c>
    </row>
    <row r="5163" spans="1:22" x14ac:dyDescent="0.2">
      <c r="A5163" s="6">
        <v>5157</v>
      </c>
      <c r="B5163" s="8">
        <v>8.7834220000000005E-2</v>
      </c>
      <c r="M5163" s="6">
        <v>5157</v>
      </c>
      <c r="N5163" s="8">
        <v>0.11123305999999999</v>
      </c>
      <c r="Q5163" s="6">
        <v>5157</v>
      </c>
      <c r="R5163" s="8">
        <v>5.9625269999999994E-2</v>
      </c>
      <c r="U5163" s="2">
        <v>5157</v>
      </c>
      <c r="V5163" s="8">
        <v>3.4133659999999996E-2</v>
      </c>
    </row>
    <row r="5164" spans="1:22" x14ac:dyDescent="0.2">
      <c r="A5164" s="6">
        <v>5158</v>
      </c>
      <c r="B5164" s="8">
        <v>8.7840650000000006E-2</v>
      </c>
      <c r="M5164" s="6">
        <v>5158</v>
      </c>
      <c r="N5164" s="8">
        <v>0.11125448</v>
      </c>
      <c r="Q5164" s="6">
        <v>5158</v>
      </c>
      <c r="R5164" s="8">
        <v>5.9635720000000003E-2</v>
      </c>
      <c r="U5164" s="2">
        <v>5158</v>
      </c>
      <c r="V5164" s="8">
        <v>3.413973E-2</v>
      </c>
    </row>
    <row r="5165" spans="1:22" x14ac:dyDescent="0.2">
      <c r="A5165" s="6">
        <v>5159</v>
      </c>
      <c r="B5165" s="8">
        <v>8.7847760000000011E-2</v>
      </c>
      <c r="M5165" s="6">
        <v>5159</v>
      </c>
      <c r="N5165" s="8">
        <v>0.11127589</v>
      </c>
      <c r="Q5165" s="6">
        <v>5159</v>
      </c>
      <c r="R5165" s="8">
        <v>5.9646169999999998E-2</v>
      </c>
      <c r="U5165" s="2">
        <v>5159</v>
      </c>
      <c r="V5165" s="8">
        <v>3.4145789999999995E-2</v>
      </c>
    </row>
    <row r="5166" spans="1:22" x14ac:dyDescent="0.2">
      <c r="A5166" s="6">
        <v>5160</v>
      </c>
      <c r="B5166" s="8">
        <v>8.7854860000000007E-2</v>
      </c>
      <c r="M5166" s="6">
        <v>5160</v>
      </c>
      <c r="N5166" s="8">
        <v>0.11129731</v>
      </c>
      <c r="Q5166" s="6">
        <v>5160</v>
      </c>
      <c r="R5166" s="8">
        <v>5.965662E-2</v>
      </c>
      <c r="U5166" s="2">
        <v>5160</v>
      </c>
      <c r="V5166" s="8">
        <v>3.4151859999999999E-2</v>
      </c>
    </row>
    <row r="5167" spans="1:22" x14ac:dyDescent="0.2">
      <c r="A5167" s="6">
        <v>5161</v>
      </c>
      <c r="B5167" s="8">
        <v>8.7861960000000003E-2</v>
      </c>
      <c r="M5167" s="6">
        <v>5161</v>
      </c>
      <c r="N5167" s="8">
        <v>0.11131872</v>
      </c>
      <c r="Q5167" s="6">
        <v>5161</v>
      </c>
      <c r="R5167" s="8">
        <v>5.9667070000000003E-2</v>
      </c>
      <c r="U5167" s="2">
        <v>5161</v>
      </c>
      <c r="V5167" s="8">
        <v>3.4157929999999996E-2</v>
      </c>
    </row>
    <row r="5168" spans="1:22" x14ac:dyDescent="0.2">
      <c r="A5168" s="6">
        <v>5162</v>
      </c>
      <c r="B5168" s="8">
        <v>8.7869059999999999E-2</v>
      </c>
      <c r="M5168" s="6">
        <v>5162</v>
      </c>
      <c r="N5168" s="8">
        <v>0.11134014</v>
      </c>
      <c r="Q5168" s="6">
        <v>5162</v>
      </c>
      <c r="R5168" s="8">
        <v>5.9677509999999996E-2</v>
      </c>
      <c r="U5168" s="2">
        <v>5162</v>
      </c>
      <c r="V5168" s="8">
        <v>3.4163990000000005E-2</v>
      </c>
    </row>
    <row r="5169" spans="1:22" x14ac:dyDescent="0.2">
      <c r="A5169" s="6">
        <v>5163</v>
      </c>
      <c r="B5169" s="8">
        <v>8.7875469999999997E-2</v>
      </c>
      <c r="M5169" s="6">
        <v>5163</v>
      </c>
      <c r="N5169" s="8">
        <v>0.11136155</v>
      </c>
      <c r="Q5169" s="6">
        <v>5163</v>
      </c>
      <c r="R5169" s="8">
        <v>5.9687960000000005E-2</v>
      </c>
      <c r="U5169" s="2">
        <v>5163</v>
      </c>
      <c r="V5169" s="8">
        <v>3.4170060000000002E-2</v>
      </c>
    </row>
    <row r="5170" spans="1:22" x14ac:dyDescent="0.2">
      <c r="A5170" s="6">
        <v>5164</v>
      </c>
      <c r="B5170" s="8">
        <v>8.7882559999999998E-2</v>
      </c>
      <c r="M5170" s="6">
        <v>5164</v>
      </c>
      <c r="N5170" s="8">
        <v>0.11138297</v>
      </c>
      <c r="Q5170" s="6">
        <v>5164</v>
      </c>
      <c r="R5170" s="8">
        <v>5.969841E-2</v>
      </c>
      <c r="U5170" s="2">
        <v>5164</v>
      </c>
      <c r="V5170" s="8">
        <v>3.4176120000000004E-2</v>
      </c>
    </row>
    <row r="5171" spans="1:22" x14ac:dyDescent="0.2">
      <c r="A5171" s="6">
        <v>5165</v>
      </c>
      <c r="B5171" s="8">
        <v>8.7888959999999988E-2</v>
      </c>
      <c r="M5171" s="6">
        <v>5165</v>
      </c>
      <c r="N5171" s="8">
        <v>0.11140439000000001</v>
      </c>
      <c r="Q5171" s="6">
        <v>5165</v>
      </c>
      <c r="R5171" s="8">
        <v>5.9708860000000002E-2</v>
      </c>
      <c r="U5171" s="2">
        <v>5165</v>
      </c>
      <c r="V5171" s="8">
        <v>3.4182190000000001E-2</v>
      </c>
    </row>
    <row r="5172" spans="1:22" x14ac:dyDescent="0.2">
      <c r="A5172" s="6">
        <v>5166</v>
      </c>
      <c r="B5172" s="8">
        <v>8.7896730000000006E-2</v>
      </c>
      <c r="M5172" s="6">
        <v>5166</v>
      </c>
      <c r="N5172" s="8">
        <v>0.11142580000000001</v>
      </c>
      <c r="Q5172" s="6">
        <v>5166</v>
      </c>
      <c r="R5172" s="8">
        <v>5.9719309999999998E-2</v>
      </c>
      <c r="U5172" s="2">
        <v>5166</v>
      </c>
      <c r="V5172" s="8">
        <v>3.4188250000000003E-2</v>
      </c>
    </row>
    <row r="5173" spans="1:22" x14ac:dyDescent="0.2">
      <c r="A5173" s="6">
        <v>5167</v>
      </c>
      <c r="B5173" s="8">
        <v>8.7903129999999996E-2</v>
      </c>
      <c r="M5173" s="6">
        <v>5167</v>
      </c>
      <c r="N5173" s="8">
        <v>0.11144721</v>
      </c>
      <c r="Q5173" s="6">
        <v>5167</v>
      </c>
      <c r="R5173" s="8">
        <v>5.972976E-2</v>
      </c>
      <c r="U5173" s="2">
        <v>5167</v>
      </c>
      <c r="V5173" s="8">
        <v>3.419432E-2</v>
      </c>
    </row>
    <row r="5174" spans="1:22" x14ac:dyDescent="0.2">
      <c r="A5174" s="6">
        <v>5168</v>
      </c>
      <c r="B5174" s="8">
        <v>8.7910199999999994E-2</v>
      </c>
      <c r="M5174" s="6">
        <v>5168</v>
      </c>
      <c r="N5174" s="8">
        <v>0.11146862</v>
      </c>
      <c r="Q5174" s="6">
        <v>5168</v>
      </c>
      <c r="R5174" s="8">
        <v>5.9740209999999995E-2</v>
      </c>
      <c r="U5174" s="2">
        <v>5168</v>
      </c>
      <c r="V5174" s="8">
        <v>3.4200389999999997E-2</v>
      </c>
    </row>
    <row r="5175" spans="1:22" x14ac:dyDescent="0.2">
      <c r="A5175" s="6">
        <v>5169</v>
      </c>
      <c r="B5175" s="8">
        <v>8.7917269999999992E-2</v>
      </c>
      <c r="M5175" s="6">
        <v>5169</v>
      </c>
      <c r="N5175" s="8">
        <v>0.11149003</v>
      </c>
      <c r="Q5175" s="6">
        <v>5169</v>
      </c>
      <c r="R5175" s="8">
        <v>5.9750659999999997E-2</v>
      </c>
      <c r="U5175" s="2">
        <v>5169</v>
      </c>
      <c r="V5175" s="8">
        <v>3.4206449999999999E-2</v>
      </c>
    </row>
    <row r="5176" spans="1:22" x14ac:dyDescent="0.2">
      <c r="A5176" s="6">
        <v>5170</v>
      </c>
      <c r="B5176" s="8">
        <v>8.7923660000000001E-2</v>
      </c>
      <c r="M5176" s="6">
        <v>5170</v>
      </c>
      <c r="N5176" s="8">
        <v>0.11151142999999999</v>
      </c>
      <c r="Q5176" s="6">
        <v>5170</v>
      </c>
      <c r="R5176" s="8">
        <v>5.9761100000000004E-2</v>
      </c>
      <c r="U5176" s="2">
        <v>5170</v>
      </c>
      <c r="V5176" s="8">
        <v>3.4212519999999996E-2</v>
      </c>
    </row>
    <row r="5177" spans="1:22" x14ac:dyDescent="0.2">
      <c r="A5177" s="6">
        <v>5171</v>
      </c>
      <c r="B5177" s="8">
        <v>8.7931399999999993E-2</v>
      </c>
      <c r="M5177" s="6">
        <v>5171</v>
      </c>
      <c r="N5177" s="8">
        <v>0.11153283</v>
      </c>
      <c r="Q5177" s="6">
        <v>5171</v>
      </c>
      <c r="R5177" s="8">
        <v>5.977155E-2</v>
      </c>
      <c r="U5177" s="2">
        <v>5171</v>
      </c>
      <c r="V5177" s="8">
        <v>3.4218579999999998E-2</v>
      </c>
    </row>
    <row r="5178" spans="1:22" x14ac:dyDescent="0.2">
      <c r="A5178" s="6">
        <v>5172</v>
      </c>
      <c r="B5178" s="8">
        <v>8.7937779999999993E-2</v>
      </c>
      <c r="M5178" s="6">
        <v>5172</v>
      </c>
      <c r="N5178" s="8">
        <v>0.11155423</v>
      </c>
      <c r="Q5178" s="6">
        <v>5172</v>
      </c>
      <c r="R5178" s="8">
        <v>5.9782000000000002E-2</v>
      </c>
      <c r="U5178" s="2">
        <v>5172</v>
      </c>
      <c r="V5178" s="8">
        <v>3.4224649999999995E-2</v>
      </c>
    </row>
    <row r="5179" spans="1:22" x14ac:dyDescent="0.2">
      <c r="A5179" s="6">
        <v>5173</v>
      </c>
      <c r="B5179" s="8">
        <v>8.794484000000001E-2</v>
      </c>
      <c r="M5179" s="6">
        <v>5173</v>
      </c>
      <c r="N5179" s="8">
        <v>0.11157562</v>
      </c>
      <c r="Q5179" s="6">
        <v>5173</v>
      </c>
      <c r="R5179" s="8">
        <v>5.9792449999999997E-2</v>
      </c>
      <c r="U5179" s="2">
        <v>5173</v>
      </c>
      <c r="V5179" s="8">
        <v>3.4230719999999999E-2</v>
      </c>
    </row>
    <row r="5180" spans="1:22" x14ac:dyDescent="0.2">
      <c r="A5180" s="6">
        <v>5174</v>
      </c>
      <c r="B5180" s="8">
        <v>8.7951890000000005E-2</v>
      </c>
      <c r="M5180" s="6">
        <v>5174</v>
      </c>
      <c r="N5180" s="8">
        <v>0.11159701</v>
      </c>
      <c r="Q5180" s="6">
        <v>5174</v>
      </c>
      <c r="R5180" s="8">
        <v>5.9802899999999999E-2</v>
      </c>
      <c r="U5180" s="2">
        <v>5174</v>
      </c>
      <c r="V5180" s="8">
        <v>3.4236780000000001E-2</v>
      </c>
    </row>
    <row r="5181" spans="1:22" x14ac:dyDescent="0.2">
      <c r="A5181" s="6">
        <v>5175</v>
      </c>
      <c r="B5181" s="8">
        <v>8.7958259999999996E-2</v>
      </c>
      <c r="M5181" s="6">
        <v>5175</v>
      </c>
      <c r="N5181" s="8">
        <v>0.11161839999999999</v>
      </c>
      <c r="Q5181" s="6">
        <v>5175</v>
      </c>
      <c r="R5181" s="8">
        <v>5.9813349999999994E-2</v>
      </c>
      <c r="U5181" s="2">
        <v>5175</v>
      </c>
      <c r="V5181" s="8">
        <v>3.4242849999999998E-2</v>
      </c>
    </row>
    <row r="5182" spans="1:22" x14ac:dyDescent="0.2">
      <c r="A5182" s="6">
        <v>5176</v>
      </c>
      <c r="B5182" s="8">
        <v>8.7965990000000008E-2</v>
      </c>
      <c r="M5182" s="6">
        <v>5176</v>
      </c>
      <c r="N5182" s="8">
        <v>0.11163978999999999</v>
      </c>
      <c r="Q5182" s="6">
        <v>5176</v>
      </c>
      <c r="R5182" s="8">
        <v>5.9823800000000003E-2</v>
      </c>
      <c r="U5182" s="2">
        <v>5176</v>
      </c>
      <c r="V5182" s="8">
        <v>3.424891E-2</v>
      </c>
    </row>
    <row r="5183" spans="1:22" x14ac:dyDescent="0.2">
      <c r="A5183" s="6">
        <v>5177</v>
      </c>
      <c r="B5183" s="8">
        <v>8.7972350000000005E-2</v>
      </c>
      <c r="M5183" s="6">
        <v>5177</v>
      </c>
      <c r="N5183" s="8">
        <v>0.11166117</v>
      </c>
      <c r="Q5183" s="6">
        <v>5177</v>
      </c>
      <c r="R5183" s="8">
        <v>5.9834250000000005E-2</v>
      </c>
      <c r="U5183" s="2">
        <v>5177</v>
      </c>
      <c r="V5183" s="8">
        <v>3.4254980000000004E-2</v>
      </c>
    </row>
    <row r="5184" spans="1:22" x14ac:dyDescent="0.2">
      <c r="A5184" s="6">
        <v>5178</v>
      </c>
      <c r="B5184" s="8">
        <v>8.7979389999999991E-2</v>
      </c>
      <c r="M5184" s="6">
        <v>5178</v>
      </c>
      <c r="N5184" s="8">
        <v>0.11168256</v>
      </c>
      <c r="Q5184" s="6">
        <v>5178</v>
      </c>
      <c r="R5184" s="8">
        <v>5.9844700000000001E-2</v>
      </c>
      <c r="U5184" s="2">
        <v>5178</v>
      </c>
      <c r="V5184" s="8">
        <v>3.4261050000000001E-2</v>
      </c>
    </row>
    <row r="5185" spans="1:22" x14ac:dyDescent="0.2">
      <c r="A5185" s="6">
        <v>5179</v>
      </c>
      <c r="B5185" s="8">
        <v>8.7986419999999996E-2</v>
      </c>
      <c r="M5185" s="6">
        <v>5179</v>
      </c>
      <c r="N5185" s="8">
        <v>0.11170394</v>
      </c>
      <c r="Q5185" s="6">
        <v>5179</v>
      </c>
      <c r="R5185" s="8">
        <v>5.9855140000000001E-2</v>
      </c>
      <c r="U5185" s="2">
        <v>5179</v>
      </c>
      <c r="V5185" s="8">
        <v>3.4267110000000003E-2</v>
      </c>
    </row>
    <row r="5186" spans="1:22" x14ac:dyDescent="0.2">
      <c r="A5186" s="6">
        <v>5180</v>
      </c>
      <c r="B5186" s="8">
        <v>8.7993450000000001E-2</v>
      </c>
      <c r="M5186" s="6">
        <v>5180</v>
      </c>
      <c r="N5186" s="8">
        <v>0.11172530999999999</v>
      </c>
      <c r="Q5186" s="6">
        <v>5180</v>
      </c>
      <c r="R5186" s="8">
        <v>5.9865589999999996E-2</v>
      </c>
      <c r="U5186" s="2">
        <v>5180</v>
      </c>
      <c r="V5186" s="8">
        <v>3.427318E-2</v>
      </c>
    </row>
    <row r="5187" spans="1:22" x14ac:dyDescent="0.2">
      <c r="A5187" s="6">
        <v>5181</v>
      </c>
      <c r="B5187" s="8">
        <v>8.8000480000000006E-2</v>
      </c>
      <c r="M5187" s="6">
        <v>5181</v>
      </c>
      <c r="N5187" s="8">
        <v>0.11174669</v>
      </c>
      <c r="Q5187" s="6">
        <v>5181</v>
      </c>
      <c r="R5187" s="8">
        <v>5.9876039999999998E-2</v>
      </c>
      <c r="U5187" s="2">
        <v>5181</v>
      </c>
      <c r="V5187" s="8">
        <v>3.4279240000000002E-2</v>
      </c>
    </row>
    <row r="5188" spans="1:22" x14ac:dyDescent="0.2">
      <c r="A5188" s="6">
        <v>5182</v>
      </c>
      <c r="B5188" s="8">
        <v>8.8007509999999997E-2</v>
      </c>
      <c r="M5188" s="6">
        <v>5182</v>
      </c>
      <c r="N5188" s="8">
        <v>0.11176805999999999</v>
      </c>
      <c r="Q5188" s="6">
        <v>5182</v>
      </c>
      <c r="R5188" s="8">
        <v>5.9886489999999994E-2</v>
      </c>
      <c r="U5188" s="2">
        <v>5182</v>
      </c>
      <c r="V5188" s="8">
        <v>3.4285309999999999E-2</v>
      </c>
    </row>
    <row r="5189" spans="1:22" x14ac:dyDescent="0.2">
      <c r="A5189" s="6">
        <v>5183</v>
      </c>
      <c r="B5189" s="8">
        <v>8.8013850000000005E-2</v>
      </c>
      <c r="M5189" s="6">
        <v>5183</v>
      </c>
      <c r="N5189" s="8">
        <v>0.11178943000000001</v>
      </c>
      <c r="Q5189" s="6">
        <v>5183</v>
      </c>
      <c r="R5189" s="8">
        <v>5.9896940000000003E-2</v>
      </c>
      <c r="U5189" s="2">
        <v>5183</v>
      </c>
      <c r="V5189" s="8">
        <v>3.4291380000000003E-2</v>
      </c>
    </row>
    <row r="5190" spans="1:22" x14ac:dyDescent="0.2">
      <c r="A5190" s="6">
        <v>5184</v>
      </c>
      <c r="B5190" s="8">
        <v>8.8020859999999992E-2</v>
      </c>
      <c r="M5190" s="6">
        <v>5184</v>
      </c>
      <c r="N5190" s="8">
        <v>0.1118108</v>
      </c>
      <c r="Q5190" s="6">
        <v>5184</v>
      </c>
      <c r="R5190" s="8">
        <v>5.9907389999999998E-2</v>
      </c>
      <c r="U5190" s="2">
        <v>5184</v>
      </c>
      <c r="V5190" s="8">
        <v>3.4297439999999998E-2</v>
      </c>
    </row>
    <row r="5191" spans="1:22" x14ac:dyDescent="0.2">
      <c r="A5191" s="6">
        <v>5185</v>
      </c>
      <c r="B5191" s="8">
        <v>8.8027880000000003E-2</v>
      </c>
      <c r="M5191" s="6">
        <v>5185</v>
      </c>
      <c r="N5191" s="8">
        <v>0.11183217000000001</v>
      </c>
      <c r="Q5191" s="6">
        <v>5185</v>
      </c>
      <c r="R5191" s="8">
        <v>5.991784E-2</v>
      </c>
      <c r="U5191" s="2">
        <v>5185</v>
      </c>
      <c r="V5191" s="8">
        <v>3.4303510000000002E-2</v>
      </c>
    </row>
    <row r="5192" spans="1:22" x14ac:dyDescent="0.2">
      <c r="A5192" s="6">
        <v>5186</v>
      </c>
      <c r="B5192" s="8">
        <v>8.8034890000000005E-2</v>
      </c>
      <c r="M5192" s="6">
        <v>5186</v>
      </c>
      <c r="N5192" s="8">
        <v>0.11185354</v>
      </c>
      <c r="Q5192" s="6">
        <v>5186</v>
      </c>
      <c r="R5192" s="8">
        <v>5.9928290000000002E-2</v>
      </c>
      <c r="U5192" s="2">
        <v>5186</v>
      </c>
      <c r="V5192" s="8">
        <v>3.4309569999999998E-2</v>
      </c>
    </row>
    <row r="5193" spans="1:22" x14ac:dyDescent="0.2">
      <c r="A5193" s="6">
        <v>5187</v>
      </c>
      <c r="B5193" s="8">
        <v>8.8041889999999998E-2</v>
      </c>
      <c r="M5193" s="6">
        <v>5187</v>
      </c>
      <c r="N5193" s="8">
        <v>0.1118749</v>
      </c>
      <c r="Q5193" s="6">
        <v>5187</v>
      </c>
      <c r="R5193" s="8">
        <v>5.9938739999999997E-2</v>
      </c>
      <c r="U5193" s="2">
        <v>5187</v>
      </c>
      <c r="V5193" s="8">
        <v>3.4315640000000001E-2</v>
      </c>
    </row>
    <row r="5194" spans="1:22" x14ac:dyDescent="0.2">
      <c r="A5194" s="6">
        <v>5188</v>
      </c>
      <c r="B5194" s="8">
        <v>8.8048210000000002E-2</v>
      </c>
      <c r="M5194" s="6">
        <v>5188</v>
      </c>
      <c r="N5194" s="8">
        <v>0.11189626000000001</v>
      </c>
      <c r="Q5194" s="6">
        <v>5188</v>
      </c>
      <c r="R5194" s="8">
        <v>5.9949180000000005E-2</v>
      </c>
      <c r="U5194" s="2">
        <v>5188</v>
      </c>
      <c r="V5194" s="8">
        <v>3.4321709999999998E-2</v>
      </c>
    </row>
    <row r="5195" spans="1:22" x14ac:dyDescent="0.2">
      <c r="A5195" s="6">
        <v>5189</v>
      </c>
      <c r="B5195" s="8">
        <v>8.8055889999999998E-2</v>
      </c>
      <c r="M5195" s="6">
        <v>5189</v>
      </c>
      <c r="N5195" s="8">
        <v>0.11191762000000001</v>
      </c>
      <c r="Q5195" s="6">
        <v>5189</v>
      </c>
      <c r="R5195" s="8">
        <v>5.995963E-2</v>
      </c>
      <c r="U5195" s="2">
        <v>5189</v>
      </c>
      <c r="V5195" s="8">
        <v>3.4327770000000001E-2</v>
      </c>
    </row>
    <row r="5196" spans="1:22" x14ac:dyDescent="0.2">
      <c r="A5196" s="6">
        <v>5190</v>
      </c>
      <c r="B5196" s="8">
        <v>8.8062199999999993E-2</v>
      </c>
      <c r="M5196" s="6">
        <v>5190</v>
      </c>
      <c r="N5196" s="8">
        <v>0.11193898000000001</v>
      </c>
      <c r="Q5196" s="6">
        <v>5190</v>
      </c>
      <c r="R5196" s="8">
        <v>5.9970080000000002E-2</v>
      </c>
      <c r="U5196" s="2">
        <v>5190</v>
      </c>
      <c r="V5196" s="8">
        <v>3.4333840000000004E-2</v>
      </c>
    </row>
    <row r="5197" spans="1:22" x14ac:dyDescent="0.2">
      <c r="A5197" s="6">
        <v>5191</v>
      </c>
      <c r="B5197" s="8">
        <v>8.8069880000000003E-2</v>
      </c>
      <c r="M5197" s="6">
        <v>5191</v>
      </c>
      <c r="N5197" s="8">
        <v>0.11196033</v>
      </c>
      <c r="Q5197" s="6">
        <v>5191</v>
      </c>
      <c r="R5197" s="8">
        <v>5.9980529999999997E-2</v>
      </c>
      <c r="U5197" s="2">
        <v>5191</v>
      </c>
      <c r="V5197" s="8">
        <v>3.43399E-2</v>
      </c>
    </row>
    <row r="5198" spans="1:22" x14ac:dyDescent="0.2">
      <c r="A5198" s="6">
        <v>5192</v>
      </c>
      <c r="B5198" s="8">
        <v>8.8076180000000004E-2</v>
      </c>
      <c r="M5198" s="6">
        <v>5192</v>
      </c>
      <c r="N5198" s="8">
        <v>0.11198168999999999</v>
      </c>
      <c r="Q5198" s="6">
        <v>5192</v>
      </c>
      <c r="R5198" s="8">
        <v>5.9990979999999999E-2</v>
      </c>
      <c r="U5198" s="2">
        <v>5192</v>
      </c>
      <c r="V5198" s="8">
        <v>3.4345970000000003E-2</v>
      </c>
    </row>
    <row r="5199" spans="1:22" x14ac:dyDescent="0.2">
      <c r="A5199" s="6">
        <v>5193</v>
      </c>
      <c r="B5199" s="8">
        <v>8.8083849999999991E-2</v>
      </c>
      <c r="M5199" s="6">
        <v>5193</v>
      </c>
      <c r="N5199" s="8">
        <v>0.11200304</v>
      </c>
      <c r="Q5199" s="6">
        <v>5193</v>
      </c>
      <c r="R5199" s="8">
        <v>6.0001429999999994E-2</v>
      </c>
      <c r="U5199" s="2">
        <v>5193</v>
      </c>
      <c r="V5199" s="8">
        <v>3.435204E-2</v>
      </c>
    </row>
    <row r="5200" spans="1:22" x14ac:dyDescent="0.2">
      <c r="A5200" s="6">
        <v>5194</v>
      </c>
      <c r="B5200" s="8">
        <v>8.8090150000000006E-2</v>
      </c>
      <c r="M5200" s="6">
        <v>5194</v>
      </c>
      <c r="N5200" s="8">
        <v>0.11202439</v>
      </c>
      <c r="Q5200" s="6">
        <v>5194</v>
      </c>
      <c r="R5200" s="8">
        <v>6.0011879999999997E-2</v>
      </c>
      <c r="U5200" s="2">
        <v>5194</v>
      </c>
      <c r="V5200" s="8">
        <v>3.4358100000000003E-2</v>
      </c>
    </row>
    <row r="5201" spans="1:22" x14ac:dyDescent="0.2">
      <c r="A5201" s="6">
        <v>5195</v>
      </c>
      <c r="B5201" s="8">
        <v>8.8097809999999999E-2</v>
      </c>
      <c r="M5201" s="6">
        <v>5195</v>
      </c>
      <c r="N5201" s="8">
        <v>0.11204573999999999</v>
      </c>
      <c r="Q5201" s="6">
        <v>5195</v>
      </c>
      <c r="R5201" s="8">
        <v>6.0022330000000006E-2</v>
      </c>
      <c r="U5201" s="2">
        <v>5195</v>
      </c>
      <c r="V5201" s="8">
        <v>3.4364169999999999E-2</v>
      </c>
    </row>
    <row r="5202" spans="1:22" x14ac:dyDescent="0.2">
      <c r="A5202" s="6">
        <v>5196</v>
      </c>
      <c r="B5202" s="8">
        <v>8.8104099999999991E-2</v>
      </c>
      <c r="M5202" s="6">
        <v>5196</v>
      </c>
      <c r="N5202" s="8">
        <v>0.11206708999999999</v>
      </c>
      <c r="Q5202" s="6">
        <v>5196</v>
      </c>
      <c r="R5202" s="8">
        <v>6.0032769999999999E-2</v>
      </c>
      <c r="U5202" s="2">
        <v>5196</v>
      </c>
      <c r="V5202" s="8">
        <v>3.4370230000000002E-2</v>
      </c>
    </row>
    <row r="5203" spans="1:22" x14ac:dyDescent="0.2">
      <c r="A5203" s="6">
        <v>5197</v>
      </c>
      <c r="B5203" s="8">
        <v>8.811107E-2</v>
      </c>
      <c r="M5203" s="6">
        <v>5197</v>
      </c>
      <c r="N5203" s="8">
        <v>0.11208844</v>
      </c>
      <c r="Q5203" s="6">
        <v>5197</v>
      </c>
      <c r="R5203" s="8">
        <v>6.0043220000000001E-2</v>
      </c>
      <c r="U5203" s="2">
        <v>5197</v>
      </c>
      <c r="V5203" s="8">
        <v>3.4376299999999999E-2</v>
      </c>
    </row>
    <row r="5204" spans="1:22" x14ac:dyDescent="0.2">
      <c r="A5204" s="6">
        <v>5198</v>
      </c>
      <c r="B5204" s="8">
        <v>8.8118710000000003E-2</v>
      </c>
      <c r="M5204" s="6">
        <v>5198</v>
      </c>
      <c r="N5204" s="8">
        <v>0.11210978000000001</v>
      </c>
      <c r="Q5204" s="6">
        <v>5198</v>
      </c>
      <c r="R5204" s="8">
        <v>6.0053669999999996E-2</v>
      </c>
      <c r="U5204" s="2">
        <v>5198</v>
      </c>
      <c r="V5204" s="8">
        <v>3.4382360000000001E-2</v>
      </c>
    </row>
    <row r="5205" spans="1:22" x14ac:dyDescent="0.2">
      <c r="A5205" s="6">
        <v>5199</v>
      </c>
      <c r="B5205" s="8">
        <v>8.8124990000000014E-2</v>
      </c>
      <c r="M5205" s="6">
        <v>5199</v>
      </c>
      <c r="N5205" s="8">
        <v>0.11213113</v>
      </c>
      <c r="Q5205" s="6">
        <v>5199</v>
      </c>
      <c r="R5205" s="8">
        <v>6.0064119999999999E-2</v>
      </c>
      <c r="U5205" s="2">
        <v>5199</v>
      </c>
      <c r="V5205" s="8">
        <v>3.4388429999999998E-2</v>
      </c>
    </row>
    <row r="5206" spans="1:22" x14ac:dyDescent="0.2">
      <c r="A5206" s="6">
        <v>5200</v>
      </c>
      <c r="B5206" s="8">
        <v>8.813262999999999E-2</v>
      </c>
      <c r="M5206" s="6">
        <v>5200</v>
      </c>
      <c r="N5206" s="8">
        <v>0.11215247</v>
      </c>
      <c r="Q5206" s="6">
        <v>5200</v>
      </c>
      <c r="R5206" s="8">
        <v>6.0074569999999994E-2</v>
      </c>
      <c r="U5206" s="2">
        <v>5200</v>
      </c>
      <c r="V5206" s="8">
        <v>3.4394500000000001E-2</v>
      </c>
    </row>
    <row r="5207" spans="1:22" x14ac:dyDescent="0.2">
      <c r="A5207" s="6">
        <v>5201</v>
      </c>
      <c r="B5207" s="8">
        <v>8.8138900000000006E-2</v>
      </c>
      <c r="M5207" s="6">
        <v>5201</v>
      </c>
      <c r="N5207" s="8">
        <v>0.11217381</v>
      </c>
      <c r="Q5207" s="6">
        <v>5201</v>
      </c>
      <c r="R5207" s="8">
        <v>6.0085020000000003E-2</v>
      </c>
      <c r="U5207" s="2">
        <v>5201</v>
      </c>
      <c r="V5207" s="8">
        <v>3.4400559999999997E-2</v>
      </c>
    </row>
    <row r="5208" spans="1:22" x14ac:dyDescent="0.2">
      <c r="A5208" s="6">
        <v>5202</v>
      </c>
      <c r="B5208" s="8">
        <v>8.8145860000000006E-2</v>
      </c>
      <c r="M5208" s="6">
        <v>5202</v>
      </c>
      <c r="N5208" s="8">
        <v>0.11219514999999999</v>
      </c>
      <c r="Q5208" s="6">
        <v>5202</v>
      </c>
      <c r="R5208" s="8">
        <v>6.0095470000000005E-2</v>
      </c>
      <c r="U5208" s="2">
        <v>5202</v>
      </c>
      <c r="V5208" s="8">
        <v>3.4406630000000001E-2</v>
      </c>
    </row>
    <row r="5209" spans="1:22" x14ac:dyDescent="0.2">
      <c r="A5209" s="6">
        <v>5203</v>
      </c>
      <c r="B5209" s="8">
        <v>8.8152799999999989E-2</v>
      </c>
      <c r="M5209" s="6">
        <v>5203</v>
      </c>
      <c r="N5209" s="8">
        <v>0.11221648999999999</v>
      </c>
      <c r="Q5209" s="6">
        <v>5203</v>
      </c>
      <c r="R5209" s="8">
        <v>6.010592E-2</v>
      </c>
      <c r="U5209" s="2">
        <v>5203</v>
      </c>
      <c r="V5209" s="8">
        <v>3.4412690000000003E-2</v>
      </c>
    </row>
    <row r="5210" spans="1:22" x14ac:dyDescent="0.2">
      <c r="A5210" s="6">
        <v>5204</v>
      </c>
      <c r="B5210" s="8">
        <v>8.8159749999999995E-2</v>
      </c>
      <c r="M5210" s="6">
        <v>5204</v>
      </c>
      <c r="N5210" s="8">
        <v>0.11223783</v>
      </c>
      <c r="Q5210" s="6">
        <v>5204</v>
      </c>
      <c r="R5210" s="8">
        <v>6.0116370000000002E-2</v>
      </c>
      <c r="U5210" s="2">
        <v>5204</v>
      </c>
      <c r="V5210" s="8">
        <v>3.441876E-2</v>
      </c>
    </row>
    <row r="5211" spans="1:22" x14ac:dyDescent="0.2">
      <c r="A5211" s="6">
        <v>5205</v>
      </c>
      <c r="B5211" s="8">
        <v>8.8166689999999992E-2</v>
      </c>
      <c r="M5211" s="6">
        <v>5205</v>
      </c>
      <c r="N5211" s="8">
        <v>0.11225917000000001</v>
      </c>
      <c r="Q5211" s="6">
        <v>5205</v>
      </c>
      <c r="R5211" s="8">
        <v>6.0126809999999996E-2</v>
      </c>
      <c r="U5211" s="2">
        <v>5205</v>
      </c>
      <c r="V5211" s="8">
        <v>3.4424830000000003E-2</v>
      </c>
    </row>
    <row r="5212" spans="1:22" x14ac:dyDescent="0.2">
      <c r="A5212" s="6">
        <v>5206</v>
      </c>
      <c r="B5212" s="8">
        <v>8.8173619999999994E-2</v>
      </c>
      <c r="M5212" s="6">
        <v>5206</v>
      </c>
      <c r="N5212" s="8">
        <v>0.11228049999999999</v>
      </c>
      <c r="Q5212" s="6">
        <v>5206</v>
      </c>
      <c r="R5212" s="8">
        <v>6.0137259999999998E-2</v>
      </c>
      <c r="U5212" s="2">
        <v>5206</v>
      </c>
      <c r="V5212" s="8">
        <v>3.4430889999999999E-2</v>
      </c>
    </row>
    <row r="5213" spans="1:22" x14ac:dyDescent="0.2">
      <c r="A5213" s="6">
        <v>5207</v>
      </c>
      <c r="B5213" s="8">
        <v>8.8180549999999996E-2</v>
      </c>
      <c r="M5213" s="6">
        <v>5207</v>
      </c>
      <c r="N5213" s="8">
        <v>0.11230184</v>
      </c>
      <c r="Q5213" s="6">
        <v>5207</v>
      </c>
      <c r="R5213" s="8">
        <v>6.0147709999999993E-2</v>
      </c>
      <c r="U5213" s="2">
        <v>5207</v>
      </c>
      <c r="V5213" s="8">
        <v>3.4436960000000003E-2</v>
      </c>
    </row>
    <row r="5214" spans="1:22" x14ac:dyDescent="0.2">
      <c r="A5214" s="6">
        <v>5208</v>
      </c>
      <c r="B5214" s="8">
        <v>8.8187479999999999E-2</v>
      </c>
      <c r="M5214" s="6">
        <v>5208</v>
      </c>
      <c r="N5214" s="8">
        <v>0.11232317</v>
      </c>
      <c r="Q5214" s="6">
        <v>5208</v>
      </c>
      <c r="R5214" s="8">
        <v>6.0158160000000002E-2</v>
      </c>
      <c r="U5214" s="2">
        <v>5208</v>
      </c>
      <c r="V5214" s="8">
        <v>3.4443019999999998E-2</v>
      </c>
    </row>
    <row r="5215" spans="1:22" x14ac:dyDescent="0.2">
      <c r="A5215" s="6">
        <v>5209</v>
      </c>
      <c r="B5215" s="8">
        <v>8.8194410000000001E-2</v>
      </c>
      <c r="M5215" s="6">
        <v>5209</v>
      </c>
      <c r="N5215" s="8">
        <v>0.11234450000000001</v>
      </c>
      <c r="Q5215" s="6">
        <v>5209</v>
      </c>
      <c r="R5215" s="8">
        <v>6.0168609999999997E-2</v>
      </c>
      <c r="U5215" s="2">
        <v>5209</v>
      </c>
      <c r="V5215" s="8">
        <v>3.4449090000000002E-2</v>
      </c>
    </row>
    <row r="5216" spans="1:22" x14ac:dyDescent="0.2">
      <c r="A5216" s="6">
        <v>5210</v>
      </c>
      <c r="B5216" s="8">
        <v>8.8201330000000008E-2</v>
      </c>
      <c r="M5216" s="6">
        <v>5210</v>
      </c>
      <c r="N5216" s="8">
        <v>0.11236584000000001</v>
      </c>
      <c r="Q5216" s="6">
        <v>5210</v>
      </c>
      <c r="R5216" s="8">
        <v>6.0179059999999999E-2</v>
      </c>
      <c r="U5216" s="2">
        <v>5210</v>
      </c>
      <c r="V5216" s="8">
        <v>3.4455159999999999E-2</v>
      </c>
    </row>
    <row r="5217" spans="1:22" x14ac:dyDescent="0.2">
      <c r="A5217" s="6">
        <v>5211</v>
      </c>
      <c r="B5217" s="8">
        <v>8.8208249999999988E-2</v>
      </c>
      <c r="M5217" s="6">
        <v>5211</v>
      </c>
      <c r="N5217" s="8">
        <v>0.11238716999999999</v>
      </c>
      <c r="Q5217" s="6">
        <v>5211</v>
      </c>
      <c r="R5217" s="8">
        <v>6.0189510000000002E-2</v>
      </c>
      <c r="U5217" s="2">
        <v>5211</v>
      </c>
      <c r="V5217" s="8">
        <v>3.4461220000000001E-2</v>
      </c>
    </row>
    <row r="5218" spans="1:22" x14ac:dyDescent="0.2">
      <c r="A5218" s="6">
        <v>5212</v>
      </c>
      <c r="B5218" s="8">
        <v>8.8215160000000015E-2</v>
      </c>
      <c r="M5218" s="6">
        <v>5212</v>
      </c>
      <c r="N5218" s="8">
        <v>0.11240849999999999</v>
      </c>
      <c r="Q5218" s="6">
        <v>5212</v>
      </c>
      <c r="R5218" s="8">
        <v>6.0199959999999997E-2</v>
      </c>
      <c r="U5218" s="2">
        <v>5212</v>
      </c>
      <c r="V5218" s="8">
        <v>3.4467289999999998E-2</v>
      </c>
    </row>
    <row r="5219" spans="1:22" x14ac:dyDescent="0.2">
      <c r="A5219" s="6">
        <v>5213</v>
      </c>
      <c r="B5219" s="8">
        <v>8.822207E-2</v>
      </c>
      <c r="M5219" s="6">
        <v>5213</v>
      </c>
      <c r="N5219" s="8">
        <v>0.11242983000000001</v>
      </c>
      <c r="Q5219" s="6">
        <v>5213</v>
      </c>
      <c r="R5219" s="8">
        <v>6.0210410000000006E-2</v>
      </c>
      <c r="U5219" s="2">
        <v>5213</v>
      </c>
      <c r="V5219" s="8">
        <v>3.447335E-2</v>
      </c>
    </row>
    <row r="5220" spans="1:22" x14ac:dyDescent="0.2">
      <c r="A5220" s="6">
        <v>5214</v>
      </c>
      <c r="B5220" s="8">
        <v>8.8228979999999999E-2</v>
      </c>
      <c r="M5220" s="6">
        <v>5214</v>
      </c>
      <c r="N5220" s="8">
        <v>0.11245115999999999</v>
      </c>
      <c r="Q5220" s="6">
        <v>5214</v>
      </c>
      <c r="R5220" s="8">
        <v>6.0220849999999999E-2</v>
      </c>
      <c r="U5220" s="2">
        <v>5214</v>
      </c>
      <c r="V5220" s="8">
        <v>3.4479419999999997E-2</v>
      </c>
    </row>
    <row r="5221" spans="1:22" x14ac:dyDescent="0.2">
      <c r="A5221" s="6">
        <v>5215</v>
      </c>
      <c r="B5221" s="8">
        <v>8.8235880000000003E-2</v>
      </c>
      <c r="M5221" s="6">
        <v>5215</v>
      </c>
      <c r="N5221" s="8">
        <v>0.11247248999999999</v>
      </c>
      <c r="Q5221" s="6">
        <v>5215</v>
      </c>
      <c r="R5221" s="8">
        <v>6.0231300000000002E-2</v>
      </c>
      <c r="U5221" s="2">
        <v>5215</v>
      </c>
      <c r="V5221" s="8">
        <v>3.4485490000000001E-2</v>
      </c>
    </row>
    <row r="5222" spans="1:22" x14ac:dyDescent="0.2">
      <c r="A5222" s="6">
        <v>5216</v>
      </c>
      <c r="B5222" s="8">
        <v>8.8243459999999996E-2</v>
      </c>
      <c r="M5222" s="6">
        <v>5216</v>
      </c>
      <c r="N5222" s="8">
        <v>0.11249382000000001</v>
      </c>
      <c r="Q5222" s="6">
        <v>5216</v>
      </c>
      <c r="R5222" s="8">
        <v>6.0241749999999997E-2</v>
      </c>
      <c r="U5222" s="2">
        <v>5216</v>
      </c>
      <c r="V5222" s="8">
        <v>3.4491550000000003E-2</v>
      </c>
    </row>
    <row r="5223" spans="1:22" x14ac:dyDescent="0.2">
      <c r="A5223" s="6">
        <v>5217</v>
      </c>
      <c r="B5223" s="8">
        <v>8.8249669999999988E-2</v>
      </c>
      <c r="M5223" s="6">
        <v>5217</v>
      </c>
      <c r="N5223" s="8">
        <v>0.11251514</v>
      </c>
      <c r="Q5223" s="6">
        <v>5217</v>
      </c>
      <c r="R5223" s="8">
        <v>6.0252199999999999E-2</v>
      </c>
      <c r="U5223" s="2">
        <v>5217</v>
      </c>
      <c r="V5223" s="8">
        <v>3.449762E-2</v>
      </c>
    </row>
    <row r="5224" spans="1:22" x14ac:dyDescent="0.2">
      <c r="A5224" s="6">
        <v>5218</v>
      </c>
      <c r="B5224" s="8">
        <v>8.8257239999999987E-2</v>
      </c>
      <c r="M5224" s="6">
        <v>5218</v>
      </c>
      <c r="N5224" s="8">
        <v>0.11253647000000001</v>
      </c>
      <c r="Q5224" s="6">
        <v>5218</v>
      </c>
      <c r="R5224" s="8">
        <v>6.0262650000000001E-2</v>
      </c>
      <c r="U5224" s="2">
        <v>5218</v>
      </c>
      <c r="V5224" s="8">
        <v>3.4503680000000002E-2</v>
      </c>
    </row>
    <row r="5225" spans="1:22" x14ac:dyDescent="0.2">
      <c r="A5225" s="6">
        <v>5219</v>
      </c>
      <c r="B5225" s="8">
        <v>8.8263449999999993E-2</v>
      </c>
      <c r="M5225" s="6">
        <v>5219</v>
      </c>
      <c r="N5225" s="8">
        <v>0.1125578</v>
      </c>
      <c r="Q5225" s="6">
        <v>5219</v>
      </c>
      <c r="R5225" s="8">
        <v>6.0273099999999996E-2</v>
      </c>
      <c r="U5225" s="2">
        <v>5219</v>
      </c>
      <c r="V5225" s="8">
        <v>3.4509749999999999E-2</v>
      </c>
    </row>
    <row r="5226" spans="1:22" x14ac:dyDescent="0.2">
      <c r="A5226" s="6">
        <v>5220</v>
      </c>
      <c r="B5226" s="8">
        <v>8.8271020000000006E-2</v>
      </c>
      <c r="M5226" s="6">
        <v>5220</v>
      </c>
      <c r="N5226" s="8">
        <v>0.11257913</v>
      </c>
      <c r="Q5226" s="6">
        <v>5220</v>
      </c>
      <c r="R5226" s="8">
        <v>6.0283550000000005E-2</v>
      </c>
      <c r="U5226" s="2">
        <v>5220</v>
      </c>
      <c r="V5226" s="8">
        <v>3.4515820000000003E-2</v>
      </c>
    </row>
    <row r="5227" spans="1:22" x14ac:dyDescent="0.2">
      <c r="A5227" s="6">
        <v>5221</v>
      </c>
      <c r="B5227" s="8">
        <v>8.827721999999999E-2</v>
      </c>
      <c r="M5227" s="6">
        <v>5221</v>
      </c>
      <c r="N5227" s="8">
        <v>0.11260045</v>
      </c>
      <c r="Q5227" s="6">
        <v>5221</v>
      </c>
      <c r="R5227" s="8">
        <v>6.0294E-2</v>
      </c>
      <c r="U5227" s="2">
        <v>5221</v>
      </c>
      <c r="V5227" s="8">
        <v>3.4521879999999998E-2</v>
      </c>
    </row>
    <row r="5228" spans="1:22" x14ac:dyDescent="0.2">
      <c r="A5228" s="6">
        <v>5222</v>
      </c>
      <c r="B5228" s="8">
        <v>8.8284769999999999E-2</v>
      </c>
      <c r="M5228" s="6">
        <v>5222</v>
      </c>
      <c r="N5228" s="8">
        <v>0.11262178</v>
      </c>
      <c r="Q5228" s="6">
        <v>5222</v>
      </c>
      <c r="R5228" s="8">
        <v>6.0304440000000001E-2</v>
      </c>
      <c r="U5228" s="2">
        <v>5222</v>
      </c>
      <c r="V5228" s="8">
        <v>3.4527950000000002E-2</v>
      </c>
    </row>
    <row r="5229" spans="1:22" x14ac:dyDescent="0.2">
      <c r="A5229" s="6">
        <v>5223</v>
      </c>
      <c r="B5229" s="8">
        <v>8.829097000000001E-2</v>
      </c>
      <c r="M5229" s="6">
        <v>5223</v>
      </c>
      <c r="N5229" s="8">
        <v>0.1126431</v>
      </c>
      <c r="Q5229" s="6">
        <v>5223</v>
      </c>
      <c r="R5229" s="8">
        <v>6.0314889999999996E-2</v>
      </c>
      <c r="U5229" s="2">
        <v>5223</v>
      </c>
      <c r="V5229" s="8">
        <v>3.4534009999999997E-2</v>
      </c>
    </row>
    <row r="5230" spans="1:22" x14ac:dyDescent="0.2">
      <c r="A5230" s="6">
        <v>5224</v>
      </c>
      <c r="B5230" s="8">
        <v>8.8298520000000005E-2</v>
      </c>
      <c r="M5230" s="6">
        <v>5224</v>
      </c>
      <c r="N5230" s="8">
        <v>0.11266443000000001</v>
      </c>
      <c r="Q5230" s="6">
        <v>5224</v>
      </c>
      <c r="R5230" s="8">
        <v>6.0325339999999998E-2</v>
      </c>
      <c r="U5230" s="2">
        <v>5224</v>
      </c>
      <c r="V5230" s="8">
        <v>3.4540080000000001E-2</v>
      </c>
    </row>
    <row r="5231" spans="1:22" x14ac:dyDescent="0.2">
      <c r="A5231" s="6">
        <v>5225</v>
      </c>
      <c r="B5231" s="8">
        <v>8.8305380000000003E-2</v>
      </c>
      <c r="M5231" s="6">
        <v>5225</v>
      </c>
      <c r="N5231" s="8">
        <v>0.11268576</v>
      </c>
      <c r="Q5231" s="6">
        <v>5225</v>
      </c>
      <c r="R5231" s="8">
        <v>6.0335789999999993E-2</v>
      </c>
      <c r="U5231" s="2">
        <v>5225</v>
      </c>
      <c r="V5231" s="8">
        <v>3.4546149999999998E-2</v>
      </c>
    </row>
    <row r="5232" spans="1:22" x14ac:dyDescent="0.2">
      <c r="A5232" s="6">
        <v>5226</v>
      </c>
      <c r="B5232" s="8">
        <v>8.831224E-2</v>
      </c>
      <c r="M5232" s="6">
        <v>5226</v>
      </c>
      <c r="N5232" s="8">
        <v>0.11270708000000002</v>
      </c>
      <c r="Q5232" s="6">
        <v>5226</v>
      </c>
      <c r="R5232" s="8">
        <v>6.0346240000000002E-2</v>
      </c>
      <c r="U5232" s="2">
        <v>5226</v>
      </c>
      <c r="V5232" s="8">
        <v>3.455221E-2</v>
      </c>
    </row>
    <row r="5233" spans="1:22" x14ac:dyDescent="0.2">
      <c r="A5233" s="6">
        <v>5227</v>
      </c>
      <c r="B5233" s="8">
        <v>8.8319100000000011E-2</v>
      </c>
      <c r="M5233" s="6">
        <v>5227</v>
      </c>
      <c r="N5233" s="8">
        <v>0.11272841</v>
      </c>
      <c r="Q5233" s="6">
        <v>5227</v>
      </c>
      <c r="R5233" s="8">
        <v>6.0356690000000005E-2</v>
      </c>
      <c r="U5233" s="2">
        <v>5227</v>
      </c>
      <c r="V5233" s="8">
        <v>3.4558279999999997E-2</v>
      </c>
    </row>
    <row r="5234" spans="1:22" x14ac:dyDescent="0.2">
      <c r="A5234" s="6">
        <v>5228</v>
      </c>
      <c r="B5234" s="8">
        <v>8.8325960000000009E-2</v>
      </c>
      <c r="M5234" s="6">
        <v>5228</v>
      </c>
      <c r="N5234" s="8">
        <v>0.11274974</v>
      </c>
      <c r="Q5234" s="6">
        <v>5228</v>
      </c>
      <c r="R5234" s="8">
        <v>6.036714E-2</v>
      </c>
      <c r="U5234" s="2">
        <v>5228</v>
      </c>
      <c r="V5234" s="8">
        <v>3.4564339999999999E-2</v>
      </c>
    </row>
    <row r="5235" spans="1:22" x14ac:dyDescent="0.2">
      <c r="A5235" s="6">
        <v>5229</v>
      </c>
      <c r="B5235" s="8">
        <v>8.8332809999999998E-2</v>
      </c>
      <c r="M5235" s="6">
        <v>5229</v>
      </c>
      <c r="N5235" s="8">
        <v>0.11277105999999999</v>
      </c>
      <c r="Q5235" s="6">
        <v>5229</v>
      </c>
      <c r="R5235" s="8">
        <v>6.0377590000000002E-2</v>
      </c>
      <c r="U5235" s="2">
        <v>5229</v>
      </c>
      <c r="V5235" s="8">
        <v>3.4570409999999996E-2</v>
      </c>
    </row>
    <row r="5236" spans="1:22" x14ac:dyDescent="0.2">
      <c r="A5236" s="6">
        <v>5230</v>
      </c>
      <c r="B5236" s="8">
        <v>8.8339649999999992E-2</v>
      </c>
      <c r="M5236" s="6">
        <v>5230</v>
      </c>
      <c r="N5236" s="8">
        <v>0.11279239000000001</v>
      </c>
      <c r="Q5236" s="6">
        <v>5230</v>
      </c>
      <c r="R5236" s="8">
        <v>6.0388039999999997E-2</v>
      </c>
      <c r="U5236" s="2">
        <v>5230</v>
      </c>
      <c r="V5236" s="8">
        <v>3.4576469999999998E-2</v>
      </c>
    </row>
    <row r="5237" spans="1:22" x14ac:dyDescent="0.2">
      <c r="A5237" s="6">
        <v>5231</v>
      </c>
      <c r="B5237" s="8">
        <v>8.8347180000000011E-2</v>
      </c>
      <c r="M5237" s="6">
        <v>5231</v>
      </c>
      <c r="N5237" s="8">
        <v>0.11281371</v>
      </c>
      <c r="Q5237" s="6">
        <v>5231</v>
      </c>
      <c r="R5237" s="8">
        <v>6.0398480000000004E-2</v>
      </c>
      <c r="U5237" s="2">
        <v>5231</v>
      </c>
      <c r="V5237" s="8">
        <v>3.4582540000000002E-2</v>
      </c>
    </row>
    <row r="5238" spans="1:22" x14ac:dyDescent="0.2">
      <c r="A5238" s="6">
        <v>5232</v>
      </c>
      <c r="B5238" s="8">
        <v>8.8353340000000002E-2</v>
      </c>
      <c r="M5238" s="6">
        <v>5232</v>
      </c>
      <c r="N5238" s="8">
        <v>0.11283504000000001</v>
      </c>
      <c r="Q5238" s="6">
        <v>5232</v>
      </c>
      <c r="R5238" s="8">
        <v>6.040893E-2</v>
      </c>
      <c r="U5238" s="2">
        <v>5232</v>
      </c>
      <c r="V5238" s="8">
        <v>3.4588609999999999E-2</v>
      </c>
    </row>
    <row r="5239" spans="1:22" x14ac:dyDescent="0.2">
      <c r="A5239" s="6">
        <v>5233</v>
      </c>
      <c r="B5239" s="8">
        <v>8.8360850000000005E-2</v>
      </c>
      <c r="M5239" s="6">
        <v>5233</v>
      </c>
      <c r="N5239" s="8">
        <v>0.11285637</v>
      </c>
      <c r="Q5239" s="6">
        <v>5233</v>
      </c>
      <c r="R5239" s="8">
        <v>6.0419380000000002E-2</v>
      </c>
      <c r="U5239" s="2">
        <v>5233</v>
      </c>
      <c r="V5239" s="8">
        <v>3.4594670000000001E-2</v>
      </c>
    </row>
    <row r="5240" spans="1:22" x14ac:dyDescent="0.2">
      <c r="A5240" s="6">
        <v>5234</v>
      </c>
      <c r="B5240" s="8">
        <v>8.8367689999999999E-2</v>
      </c>
      <c r="M5240" s="6">
        <v>5234</v>
      </c>
      <c r="N5240" s="8">
        <v>0.1128777</v>
      </c>
      <c r="Q5240" s="6">
        <v>5234</v>
      </c>
      <c r="R5240" s="8">
        <v>6.0429830000000004E-2</v>
      </c>
      <c r="U5240" s="2">
        <v>5234</v>
      </c>
      <c r="V5240" s="8">
        <v>3.4600739999999998E-2</v>
      </c>
    </row>
    <row r="5241" spans="1:22" x14ac:dyDescent="0.2">
      <c r="A5241" s="6">
        <v>5235</v>
      </c>
      <c r="B5241" s="8">
        <v>8.8374510000000003E-2</v>
      </c>
      <c r="M5241" s="6">
        <v>5235</v>
      </c>
      <c r="N5241" s="8">
        <v>0.11289902</v>
      </c>
      <c r="Q5241" s="6">
        <v>5235</v>
      </c>
      <c r="R5241" s="8">
        <v>6.0440279999999999E-2</v>
      </c>
      <c r="U5241" s="2">
        <v>5235</v>
      </c>
      <c r="V5241" s="8">
        <v>3.46068E-2</v>
      </c>
    </row>
    <row r="5242" spans="1:22" x14ac:dyDescent="0.2">
      <c r="A5242" s="6">
        <v>5236</v>
      </c>
      <c r="B5242" s="8">
        <v>8.8381340000000003E-2</v>
      </c>
      <c r="M5242" s="6">
        <v>5236</v>
      </c>
      <c r="N5242" s="8">
        <v>0.11292035</v>
      </c>
      <c r="Q5242" s="6">
        <v>5236</v>
      </c>
      <c r="R5242" s="8">
        <v>6.0450730000000001E-2</v>
      </c>
      <c r="U5242" s="2">
        <v>5236</v>
      </c>
      <c r="V5242" s="8">
        <v>3.4612869999999997E-2</v>
      </c>
    </row>
    <row r="5243" spans="1:22" x14ac:dyDescent="0.2">
      <c r="A5243" s="6">
        <v>5237</v>
      </c>
      <c r="B5243" s="8">
        <v>8.8388159999999993E-2</v>
      </c>
      <c r="M5243" s="6">
        <v>5237</v>
      </c>
      <c r="N5243" s="8">
        <v>0.11294168</v>
      </c>
      <c r="Q5243" s="6">
        <v>5237</v>
      </c>
      <c r="R5243" s="8">
        <v>6.0461179999999996E-2</v>
      </c>
      <c r="U5243" s="2">
        <v>5237</v>
      </c>
      <c r="V5243" s="8">
        <v>3.4618940000000001E-2</v>
      </c>
    </row>
    <row r="5244" spans="1:22" x14ac:dyDescent="0.2">
      <c r="A5244" s="6">
        <v>5238</v>
      </c>
      <c r="B5244" s="8">
        <v>8.8394980000000012E-2</v>
      </c>
      <c r="M5244" s="6">
        <v>5238</v>
      </c>
      <c r="N5244" s="8">
        <v>0.11296301</v>
      </c>
      <c r="Q5244" s="6">
        <v>5238</v>
      </c>
      <c r="R5244" s="8">
        <v>6.0471630000000005E-2</v>
      </c>
      <c r="U5244" s="2">
        <v>5238</v>
      </c>
      <c r="V5244" s="8">
        <v>3.4624999999999996E-2</v>
      </c>
    </row>
    <row r="5245" spans="1:22" x14ac:dyDescent="0.2">
      <c r="A5245" s="6">
        <v>5239</v>
      </c>
      <c r="B5245" s="8">
        <v>8.8402469999999997E-2</v>
      </c>
      <c r="M5245" s="6">
        <v>5239</v>
      </c>
      <c r="N5245" s="8">
        <v>0.11298434</v>
      </c>
      <c r="Q5245" s="6">
        <v>5239</v>
      </c>
      <c r="R5245" s="8">
        <v>6.0482080000000001E-2</v>
      </c>
      <c r="U5245" s="2">
        <v>5239</v>
      </c>
      <c r="V5245" s="8">
        <v>3.463107E-2</v>
      </c>
    </row>
    <row r="5246" spans="1:22" x14ac:dyDescent="0.2">
      <c r="A5246" s="6">
        <v>5240</v>
      </c>
      <c r="B5246" s="8">
        <v>8.8409279999999993E-2</v>
      </c>
      <c r="M5246" s="6">
        <v>5240</v>
      </c>
      <c r="N5246" s="8">
        <v>0.11300566999999999</v>
      </c>
      <c r="Q5246" s="6">
        <v>5240</v>
      </c>
      <c r="R5246" s="8">
        <v>6.0492520000000001E-2</v>
      </c>
      <c r="U5246" s="2">
        <v>5240</v>
      </c>
      <c r="V5246" s="8">
        <v>3.4637129999999995E-2</v>
      </c>
    </row>
    <row r="5247" spans="1:22" x14ac:dyDescent="0.2">
      <c r="A5247" s="6">
        <v>5241</v>
      </c>
      <c r="B5247" s="8">
        <v>8.8416090000000003E-2</v>
      </c>
      <c r="M5247" s="6">
        <v>5241</v>
      </c>
      <c r="N5247" s="8">
        <v>0.113027</v>
      </c>
      <c r="Q5247" s="6">
        <v>5241</v>
      </c>
      <c r="R5247" s="8">
        <v>6.0502969999999996E-2</v>
      </c>
      <c r="U5247" s="2">
        <v>5241</v>
      </c>
      <c r="V5247" s="8">
        <v>3.4643199999999999E-2</v>
      </c>
    </row>
    <row r="5248" spans="1:22" x14ac:dyDescent="0.2">
      <c r="A5248" s="6">
        <v>5242</v>
      </c>
      <c r="B5248" s="8">
        <v>8.8423569999999993E-2</v>
      </c>
      <c r="M5248" s="6">
        <v>5242</v>
      </c>
      <c r="N5248" s="8">
        <v>0.11304833</v>
      </c>
      <c r="Q5248" s="6">
        <v>5242</v>
      </c>
      <c r="R5248" s="8">
        <v>6.0513419999999998E-2</v>
      </c>
      <c r="U5248" s="2">
        <v>5242</v>
      </c>
      <c r="V5248" s="8">
        <v>3.4649269999999996E-2</v>
      </c>
    </row>
    <row r="5249" spans="1:22" x14ac:dyDescent="0.2">
      <c r="A5249" s="6">
        <v>5243</v>
      </c>
      <c r="B5249" s="8">
        <v>8.8430370000000008E-2</v>
      </c>
      <c r="M5249" s="6">
        <v>5243</v>
      </c>
      <c r="N5249" s="8">
        <v>0.11306967</v>
      </c>
      <c r="Q5249" s="6">
        <v>5243</v>
      </c>
      <c r="R5249" s="8">
        <v>6.0523870000000007E-2</v>
      </c>
      <c r="U5249" s="2">
        <v>5243</v>
      </c>
      <c r="V5249" s="8">
        <v>3.4655330000000005E-2</v>
      </c>
    </row>
    <row r="5250" spans="1:22" x14ac:dyDescent="0.2">
      <c r="A5250" s="6">
        <v>5244</v>
      </c>
      <c r="B5250" s="8">
        <v>8.8437160000000001E-2</v>
      </c>
      <c r="M5250" s="6">
        <v>5244</v>
      </c>
      <c r="N5250" s="8">
        <v>0.11309100000000001</v>
      </c>
      <c r="Q5250" s="6">
        <v>5244</v>
      </c>
      <c r="R5250" s="8">
        <v>6.0534320000000003E-2</v>
      </c>
      <c r="U5250" s="2">
        <v>5244</v>
      </c>
      <c r="V5250" s="8">
        <v>3.4661400000000002E-2</v>
      </c>
    </row>
    <row r="5251" spans="1:22" x14ac:dyDescent="0.2">
      <c r="A5251" s="6">
        <v>5245</v>
      </c>
      <c r="B5251" s="8">
        <v>8.8443960000000002E-2</v>
      </c>
      <c r="M5251" s="6">
        <v>5245</v>
      </c>
      <c r="N5251" s="8">
        <v>0.11311234000000001</v>
      </c>
      <c r="Q5251" s="6">
        <v>5245</v>
      </c>
      <c r="R5251" s="8">
        <v>6.0544770000000005E-2</v>
      </c>
      <c r="U5251" s="2">
        <v>5245</v>
      </c>
      <c r="V5251" s="8">
        <v>3.4667460000000004E-2</v>
      </c>
    </row>
    <row r="5252" spans="1:22" x14ac:dyDescent="0.2">
      <c r="A5252" s="6">
        <v>5246</v>
      </c>
      <c r="B5252" s="8">
        <v>8.845074E-2</v>
      </c>
      <c r="M5252" s="6">
        <v>5246</v>
      </c>
      <c r="N5252" s="8">
        <v>0.11313366999999999</v>
      </c>
      <c r="Q5252" s="6">
        <v>5246</v>
      </c>
      <c r="R5252" s="8">
        <v>6.055522E-2</v>
      </c>
      <c r="U5252" s="2">
        <v>5246</v>
      </c>
      <c r="V5252" s="8">
        <v>3.4673530000000001E-2</v>
      </c>
    </row>
    <row r="5253" spans="1:22" x14ac:dyDescent="0.2">
      <c r="A5253" s="6">
        <v>5247</v>
      </c>
      <c r="B5253" s="8">
        <v>8.8457530000000006E-2</v>
      </c>
      <c r="M5253" s="6">
        <v>5247</v>
      </c>
      <c r="N5253" s="8">
        <v>0.11315501</v>
      </c>
      <c r="Q5253" s="6">
        <v>5247</v>
      </c>
      <c r="R5253" s="8">
        <v>6.0565670000000002E-2</v>
      </c>
      <c r="U5253" s="2">
        <v>5247</v>
      </c>
      <c r="V5253" s="8">
        <v>3.4679600000000005E-2</v>
      </c>
    </row>
    <row r="5254" spans="1:22" x14ac:dyDescent="0.2">
      <c r="A5254" s="6">
        <v>5248</v>
      </c>
      <c r="B5254" s="8">
        <v>8.8464989999999993E-2</v>
      </c>
      <c r="M5254" s="6">
        <v>5248</v>
      </c>
      <c r="N5254" s="8">
        <v>0.11317635</v>
      </c>
      <c r="Q5254" s="6">
        <v>5248</v>
      </c>
      <c r="R5254" s="8">
        <v>6.0576109999999996E-2</v>
      </c>
      <c r="U5254" s="2">
        <v>5248</v>
      </c>
      <c r="V5254" s="8">
        <v>3.468566E-2</v>
      </c>
    </row>
    <row r="5255" spans="1:22" x14ac:dyDescent="0.2">
      <c r="A5255" s="6">
        <v>5249</v>
      </c>
      <c r="B5255" s="8">
        <v>8.8471759999999997E-2</v>
      </c>
      <c r="M5255" s="6">
        <v>5249</v>
      </c>
      <c r="N5255" s="8">
        <v>0.11319767999999999</v>
      </c>
      <c r="Q5255" s="6">
        <v>5249</v>
      </c>
      <c r="R5255" s="8">
        <v>6.0586559999999998E-2</v>
      </c>
      <c r="U5255" s="2">
        <v>5249</v>
      </c>
      <c r="V5255" s="8">
        <v>3.4691730000000004E-2</v>
      </c>
    </row>
    <row r="5256" spans="1:22" x14ac:dyDescent="0.2">
      <c r="A5256" s="6">
        <v>5250</v>
      </c>
      <c r="B5256" s="8">
        <v>8.8478539999999994E-2</v>
      </c>
      <c r="M5256" s="6">
        <v>5250</v>
      </c>
      <c r="N5256" s="8">
        <v>0.11321902</v>
      </c>
      <c r="Q5256" s="6">
        <v>5250</v>
      </c>
      <c r="R5256" s="8">
        <v>6.0597009999999993E-2</v>
      </c>
      <c r="U5256" s="2">
        <v>5250</v>
      </c>
      <c r="V5256" s="8">
        <v>3.4697789999999999E-2</v>
      </c>
    </row>
    <row r="5257" spans="1:22" x14ac:dyDescent="0.2">
      <c r="A5257" s="6">
        <v>5251</v>
      </c>
      <c r="B5257" s="8">
        <v>8.8485980000000006E-2</v>
      </c>
      <c r="M5257" s="6">
        <v>5251</v>
      </c>
      <c r="N5257" s="8">
        <v>0.11324037000000001</v>
      </c>
      <c r="Q5257" s="6">
        <v>5251</v>
      </c>
      <c r="R5257" s="8">
        <v>6.0607460000000002E-2</v>
      </c>
      <c r="U5257" s="2">
        <v>5251</v>
      </c>
      <c r="V5257" s="8">
        <v>3.4703860000000003E-2</v>
      </c>
    </row>
    <row r="5258" spans="1:22" x14ac:dyDescent="0.2">
      <c r="A5258" s="6">
        <v>5252</v>
      </c>
      <c r="B5258" s="8">
        <v>8.8492750000000009E-2</v>
      </c>
      <c r="M5258" s="6">
        <v>5252</v>
      </c>
      <c r="N5258" s="8">
        <v>0.11326171</v>
      </c>
      <c r="Q5258" s="6">
        <v>5252</v>
      </c>
      <c r="R5258" s="8">
        <v>6.0617910000000004E-2</v>
      </c>
      <c r="U5258" s="2">
        <v>5252</v>
      </c>
      <c r="V5258" s="8">
        <v>3.470993E-2</v>
      </c>
    </row>
    <row r="5259" spans="1:22" x14ac:dyDescent="0.2">
      <c r="A5259" s="6">
        <v>5253</v>
      </c>
      <c r="B5259" s="8">
        <v>8.8499510000000003E-2</v>
      </c>
      <c r="M5259" s="6">
        <v>5253</v>
      </c>
      <c r="N5259" s="8">
        <v>0.11328305</v>
      </c>
      <c r="Q5259" s="6">
        <v>5253</v>
      </c>
      <c r="R5259" s="8">
        <v>6.0628359999999999E-2</v>
      </c>
      <c r="U5259" s="2">
        <v>5253</v>
      </c>
      <c r="V5259" s="8">
        <v>3.4715990000000002E-2</v>
      </c>
    </row>
    <row r="5260" spans="1:22" x14ac:dyDescent="0.2">
      <c r="A5260" s="6">
        <v>5254</v>
      </c>
      <c r="B5260" s="8">
        <v>8.8506269999999998E-2</v>
      </c>
      <c r="M5260" s="6">
        <v>5254</v>
      </c>
      <c r="N5260" s="8">
        <v>0.1133044</v>
      </c>
      <c r="Q5260" s="6">
        <v>5254</v>
      </c>
      <c r="R5260" s="8">
        <v>6.0638810000000001E-2</v>
      </c>
      <c r="U5260" s="2">
        <v>5254</v>
      </c>
      <c r="V5260" s="8">
        <v>3.4722059999999999E-2</v>
      </c>
    </row>
    <row r="5261" spans="1:22" x14ac:dyDescent="0.2">
      <c r="A5261" s="6">
        <v>5255</v>
      </c>
      <c r="B5261" s="8">
        <v>8.8513019999999998E-2</v>
      </c>
      <c r="M5261" s="6">
        <v>5255</v>
      </c>
      <c r="N5261" s="8">
        <v>0.11332573999999999</v>
      </c>
      <c r="Q5261" s="6">
        <v>5255</v>
      </c>
      <c r="R5261" s="8">
        <v>6.0649259999999997E-2</v>
      </c>
      <c r="U5261" s="2">
        <v>5255</v>
      </c>
      <c r="V5261" s="8">
        <v>3.4728120000000001E-2</v>
      </c>
    </row>
    <row r="5262" spans="1:22" x14ac:dyDescent="0.2">
      <c r="A5262" s="6">
        <v>5256</v>
      </c>
      <c r="B5262" s="8">
        <v>8.8519769999999998E-2</v>
      </c>
      <c r="M5262" s="6">
        <v>5256</v>
      </c>
      <c r="N5262" s="8">
        <v>0.11334709</v>
      </c>
      <c r="Q5262" s="6">
        <v>5256</v>
      </c>
      <c r="R5262" s="8">
        <v>6.0659710000000006E-2</v>
      </c>
      <c r="U5262" s="2">
        <v>5256</v>
      </c>
      <c r="V5262" s="8">
        <v>3.4734189999999998E-2</v>
      </c>
    </row>
    <row r="5263" spans="1:22" x14ac:dyDescent="0.2">
      <c r="A5263" s="6">
        <v>5257</v>
      </c>
      <c r="B5263" s="8">
        <v>8.85272E-2</v>
      </c>
      <c r="M5263" s="6">
        <v>5257</v>
      </c>
      <c r="N5263" s="8">
        <v>0.11336843999999999</v>
      </c>
      <c r="Q5263" s="6">
        <v>5257</v>
      </c>
      <c r="R5263" s="8">
        <v>6.0670149999999999E-2</v>
      </c>
      <c r="U5263" s="2">
        <v>5257</v>
      </c>
      <c r="V5263" s="8">
        <v>3.4740259999999995E-2</v>
      </c>
    </row>
    <row r="5264" spans="1:22" x14ac:dyDescent="0.2">
      <c r="A5264" s="6">
        <v>5258</v>
      </c>
      <c r="B5264" s="8">
        <v>8.8534620000000008E-2</v>
      </c>
      <c r="M5264" s="6">
        <v>5258</v>
      </c>
      <c r="N5264" s="8">
        <v>0.11338979</v>
      </c>
      <c r="Q5264" s="6">
        <v>5258</v>
      </c>
      <c r="R5264" s="8">
        <v>6.0680600000000001E-2</v>
      </c>
      <c r="U5264" s="2">
        <v>5258</v>
      </c>
      <c r="V5264" s="8">
        <v>3.4746320000000004E-2</v>
      </c>
    </row>
    <row r="5265" spans="1:22" x14ac:dyDescent="0.2">
      <c r="A5265" s="6">
        <v>5259</v>
      </c>
      <c r="B5265" s="8">
        <v>8.854136E-2</v>
      </c>
      <c r="M5265" s="6">
        <v>5259</v>
      </c>
      <c r="N5265" s="8">
        <v>0.11341113999999999</v>
      </c>
      <c r="Q5265" s="6">
        <v>5259</v>
      </c>
      <c r="R5265" s="8">
        <v>6.0691050000000003E-2</v>
      </c>
      <c r="U5265" s="2">
        <v>5259</v>
      </c>
      <c r="V5265" s="8">
        <v>3.4752390000000001E-2</v>
      </c>
    </row>
    <row r="5266" spans="1:22" x14ac:dyDescent="0.2">
      <c r="A5266" s="6">
        <v>5260</v>
      </c>
      <c r="B5266" s="8">
        <v>8.8548100000000005E-2</v>
      </c>
      <c r="M5266" s="6">
        <v>5260</v>
      </c>
      <c r="N5266" s="8">
        <v>0.11343249999999999</v>
      </c>
      <c r="Q5266" s="6">
        <v>5260</v>
      </c>
      <c r="R5266" s="8">
        <v>6.0701499999999999E-2</v>
      </c>
      <c r="U5266" s="2">
        <v>5260</v>
      </c>
      <c r="V5266" s="8">
        <v>3.4758450000000003E-2</v>
      </c>
    </row>
    <row r="5267" spans="1:22" x14ac:dyDescent="0.2">
      <c r="A5267" s="6">
        <v>5261</v>
      </c>
      <c r="B5267" s="8">
        <v>8.8555510000000004E-2</v>
      </c>
      <c r="M5267" s="6">
        <v>5261</v>
      </c>
      <c r="N5267" s="8">
        <v>0.11345385000000001</v>
      </c>
      <c r="Q5267" s="6">
        <v>5261</v>
      </c>
      <c r="R5267" s="8">
        <v>6.0711950000000001E-2</v>
      </c>
      <c r="U5267" s="2">
        <v>5261</v>
      </c>
      <c r="V5267" s="8">
        <v>3.476452E-2</v>
      </c>
    </row>
    <row r="5268" spans="1:22" x14ac:dyDescent="0.2">
      <c r="A5268" s="6">
        <v>5262</v>
      </c>
      <c r="B5268" s="8">
        <v>8.8561559999999998E-2</v>
      </c>
      <c r="M5268" s="6">
        <v>5262</v>
      </c>
      <c r="N5268" s="8">
        <v>0.11347521000000001</v>
      </c>
      <c r="Q5268" s="6">
        <v>5262</v>
      </c>
      <c r="R5268" s="8">
        <v>6.0722399999999996E-2</v>
      </c>
      <c r="U5268" s="2">
        <v>5262</v>
      </c>
      <c r="V5268" s="8">
        <v>3.4770580000000002E-2</v>
      </c>
    </row>
    <row r="5269" spans="1:22" x14ac:dyDescent="0.2">
      <c r="A5269" s="6">
        <v>5263</v>
      </c>
      <c r="B5269" s="8">
        <v>8.8568960000000002E-2</v>
      </c>
      <c r="M5269" s="6">
        <v>5263</v>
      </c>
      <c r="N5269" s="8">
        <v>0.11349657</v>
      </c>
      <c r="Q5269" s="6">
        <v>5263</v>
      </c>
      <c r="R5269" s="8">
        <v>6.0732850000000005E-2</v>
      </c>
      <c r="U5269" s="2">
        <v>5263</v>
      </c>
      <c r="V5269" s="8">
        <v>3.4776649999999999E-2</v>
      </c>
    </row>
    <row r="5270" spans="1:22" x14ac:dyDescent="0.2">
      <c r="A5270" s="6">
        <v>5264</v>
      </c>
      <c r="B5270" s="8">
        <v>8.8575680000000004E-2</v>
      </c>
      <c r="M5270" s="6">
        <v>5264</v>
      </c>
      <c r="N5270" s="8">
        <v>0.11351793</v>
      </c>
      <c r="Q5270" s="6">
        <v>5264</v>
      </c>
      <c r="R5270" s="8">
        <v>6.07433E-2</v>
      </c>
      <c r="U5270" s="2">
        <v>5264</v>
      </c>
      <c r="V5270" s="8">
        <v>3.4782720000000003E-2</v>
      </c>
    </row>
    <row r="5271" spans="1:22" x14ac:dyDescent="0.2">
      <c r="A5271" s="6">
        <v>5265</v>
      </c>
      <c r="B5271" s="8">
        <v>8.858307E-2</v>
      </c>
      <c r="M5271" s="6">
        <v>5265</v>
      </c>
      <c r="N5271" s="8">
        <v>0.11353929000000001</v>
      </c>
      <c r="Q5271" s="6">
        <v>5265</v>
      </c>
      <c r="R5271" s="8">
        <v>6.0753750000000002E-2</v>
      </c>
      <c r="U5271" s="2">
        <v>5265</v>
      </c>
      <c r="V5271" s="8">
        <v>3.4788779999999998E-2</v>
      </c>
    </row>
    <row r="5272" spans="1:22" x14ac:dyDescent="0.2">
      <c r="A5272" s="6">
        <v>5266</v>
      </c>
      <c r="B5272" s="8">
        <v>8.8589790000000002E-2</v>
      </c>
      <c r="M5272" s="6">
        <v>5266</v>
      </c>
      <c r="N5272" s="8">
        <v>0.11356066000000001</v>
      </c>
      <c r="Q5272" s="6">
        <v>5266</v>
      </c>
      <c r="R5272" s="8">
        <v>6.0764189999999996E-2</v>
      </c>
      <c r="U5272" s="2">
        <v>5266</v>
      </c>
      <c r="V5272" s="8">
        <v>3.4794850000000002E-2</v>
      </c>
    </row>
    <row r="5273" spans="1:22" x14ac:dyDescent="0.2">
      <c r="A5273" s="6">
        <v>5267</v>
      </c>
      <c r="B5273" s="8">
        <v>8.8596500000000009E-2</v>
      </c>
      <c r="M5273" s="6">
        <v>5267</v>
      </c>
      <c r="N5273" s="8">
        <v>0.11358202000000001</v>
      </c>
      <c r="Q5273" s="6">
        <v>5267</v>
      </c>
      <c r="R5273" s="8">
        <v>6.0774639999999998E-2</v>
      </c>
      <c r="U5273" s="2">
        <v>5267</v>
      </c>
      <c r="V5273" s="8">
        <v>3.4800909999999997E-2</v>
      </c>
    </row>
    <row r="5274" spans="1:22" x14ac:dyDescent="0.2">
      <c r="A5274" s="6">
        <v>5268</v>
      </c>
      <c r="B5274" s="8">
        <v>8.860388000000001E-2</v>
      </c>
      <c r="M5274" s="6">
        <v>5268</v>
      </c>
      <c r="N5274" s="8">
        <v>0.11360339</v>
      </c>
      <c r="Q5274" s="6">
        <v>5268</v>
      </c>
      <c r="R5274" s="8">
        <v>6.0785090000000007E-2</v>
      </c>
      <c r="U5274" s="2">
        <v>5268</v>
      </c>
      <c r="V5274" s="8">
        <v>3.4806980000000001E-2</v>
      </c>
    </row>
    <row r="5275" spans="1:22" x14ac:dyDescent="0.2">
      <c r="A5275" s="6">
        <v>5269</v>
      </c>
      <c r="B5275" s="8">
        <v>8.8610579999999994E-2</v>
      </c>
      <c r="M5275" s="6">
        <v>5269</v>
      </c>
      <c r="N5275" s="8">
        <v>0.11362475999999999</v>
      </c>
      <c r="Q5275" s="6">
        <v>5269</v>
      </c>
      <c r="R5275" s="8">
        <v>6.0795540000000002E-2</v>
      </c>
      <c r="U5275" s="2">
        <v>5269</v>
      </c>
      <c r="V5275" s="8">
        <v>3.4813049999999998E-2</v>
      </c>
    </row>
    <row r="5276" spans="1:22" x14ac:dyDescent="0.2">
      <c r="A5276" s="6">
        <v>5270</v>
      </c>
      <c r="B5276" s="8">
        <v>8.8617279999999993E-2</v>
      </c>
      <c r="M5276" s="6">
        <v>5270</v>
      </c>
      <c r="N5276" s="8">
        <v>0.11364613</v>
      </c>
      <c r="Q5276" s="6">
        <v>5270</v>
      </c>
      <c r="R5276" s="8">
        <v>6.0805990000000004E-2</v>
      </c>
      <c r="U5276" s="2">
        <v>5270</v>
      </c>
      <c r="V5276" s="8">
        <v>3.481911E-2</v>
      </c>
    </row>
    <row r="5277" spans="1:22" x14ac:dyDescent="0.2">
      <c r="A5277" s="6">
        <v>5271</v>
      </c>
      <c r="B5277" s="8">
        <v>8.8623969999999996E-2</v>
      </c>
      <c r="M5277" s="6">
        <v>5271</v>
      </c>
      <c r="N5277" s="8">
        <v>0.11366751000000001</v>
      </c>
      <c r="Q5277" s="6">
        <v>5271</v>
      </c>
      <c r="R5277" s="8">
        <v>6.0816439999999999E-2</v>
      </c>
      <c r="U5277" s="2">
        <v>5271</v>
      </c>
      <c r="V5277" s="8">
        <v>3.4825179999999997E-2</v>
      </c>
    </row>
    <row r="5278" spans="1:22" x14ac:dyDescent="0.2">
      <c r="A5278" s="6">
        <v>5272</v>
      </c>
      <c r="B5278" s="8">
        <v>8.863066E-2</v>
      </c>
      <c r="M5278" s="6">
        <v>5272</v>
      </c>
      <c r="N5278" s="8">
        <v>0.11368888999999999</v>
      </c>
      <c r="Q5278" s="6">
        <v>5272</v>
      </c>
      <c r="R5278" s="8">
        <v>6.0826890000000002E-2</v>
      </c>
      <c r="U5278" s="2">
        <v>5272</v>
      </c>
      <c r="V5278" s="8">
        <v>3.4831239999999999E-2</v>
      </c>
    </row>
    <row r="5279" spans="1:22" x14ac:dyDescent="0.2">
      <c r="A5279" s="6">
        <v>5273</v>
      </c>
      <c r="B5279" s="8">
        <v>8.8638030000000007E-2</v>
      </c>
      <c r="M5279" s="6">
        <v>5273</v>
      </c>
      <c r="N5279" s="8">
        <v>0.11371027</v>
      </c>
      <c r="Q5279" s="6">
        <v>5273</v>
      </c>
      <c r="R5279" s="8">
        <v>6.0837339999999997E-2</v>
      </c>
      <c r="U5279" s="2">
        <v>5273</v>
      </c>
      <c r="V5279" s="8">
        <v>3.4837310000000003E-2</v>
      </c>
    </row>
    <row r="5280" spans="1:22" x14ac:dyDescent="0.2">
      <c r="A5280" s="6">
        <v>5274</v>
      </c>
      <c r="B5280" s="8">
        <v>8.8644710000000002E-2</v>
      </c>
      <c r="M5280" s="6">
        <v>5274</v>
      </c>
      <c r="N5280" s="8">
        <v>0.11373165</v>
      </c>
      <c r="Q5280" s="6">
        <v>5274</v>
      </c>
      <c r="R5280" s="8">
        <v>6.0847789999999999E-2</v>
      </c>
      <c r="U5280" s="2">
        <v>5274</v>
      </c>
      <c r="V5280" s="8">
        <v>3.484338E-2</v>
      </c>
    </row>
    <row r="5281" spans="1:22" x14ac:dyDescent="0.2">
      <c r="A5281" s="6">
        <v>5275</v>
      </c>
      <c r="B5281" s="8">
        <v>8.8652069999999999E-2</v>
      </c>
      <c r="M5281" s="6">
        <v>5275</v>
      </c>
      <c r="N5281" s="8">
        <v>0.11375303</v>
      </c>
      <c r="Q5281" s="6">
        <v>5275</v>
      </c>
      <c r="R5281" s="8">
        <v>6.0858230000000006E-2</v>
      </c>
      <c r="U5281" s="2">
        <v>5275</v>
      </c>
      <c r="V5281" s="8">
        <v>3.4849440000000002E-2</v>
      </c>
    </row>
    <row r="5282" spans="1:22" x14ac:dyDescent="0.2">
      <c r="A5282" s="6">
        <v>5276</v>
      </c>
      <c r="B5282" s="8">
        <v>8.8658750000000008E-2</v>
      </c>
      <c r="M5282" s="6">
        <v>5276</v>
      </c>
      <c r="N5282" s="8">
        <v>0.11377442</v>
      </c>
      <c r="Q5282" s="6">
        <v>5276</v>
      </c>
      <c r="R5282" s="8">
        <v>6.0868680000000001E-2</v>
      </c>
      <c r="U5282" s="2">
        <v>5276</v>
      </c>
      <c r="V5282" s="8">
        <v>3.4855509999999999E-2</v>
      </c>
    </row>
    <row r="5283" spans="1:22" x14ac:dyDescent="0.2">
      <c r="A5283" s="6">
        <v>5277</v>
      </c>
      <c r="B5283" s="8">
        <v>8.8666099999999998E-2</v>
      </c>
      <c r="M5283" s="6">
        <v>5277</v>
      </c>
      <c r="N5283" s="8">
        <v>0.11379581</v>
      </c>
      <c r="Q5283" s="6">
        <v>5277</v>
      </c>
      <c r="R5283" s="8">
        <v>6.0879130000000004E-2</v>
      </c>
      <c r="U5283" s="2">
        <v>5277</v>
      </c>
      <c r="V5283" s="8">
        <v>3.4861570000000001E-2</v>
      </c>
    </row>
    <row r="5284" spans="1:22" x14ac:dyDescent="0.2">
      <c r="A5284" s="6">
        <v>5278</v>
      </c>
      <c r="B5284" s="8">
        <v>8.8672760000000003E-2</v>
      </c>
      <c r="M5284" s="6">
        <v>5278</v>
      </c>
      <c r="N5284" s="8">
        <v>0.11381719999999999</v>
      </c>
      <c r="Q5284" s="6">
        <v>5278</v>
      </c>
      <c r="R5284" s="8">
        <v>6.0889579999999999E-2</v>
      </c>
      <c r="U5284" s="2">
        <v>5278</v>
      </c>
      <c r="V5284" s="8">
        <v>3.4867639999999998E-2</v>
      </c>
    </row>
    <row r="5285" spans="1:22" x14ac:dyDescent="0.2">
      <c r="A5285" s="6">
        <v>5279</v>
      </c>
      <c r="B5285" s="8">
        <v>8.8679430000000004E-2</v>
      </c>
      <c r="M5285" s="6">
        <v>5279</v>
      </c>
      <c r="N5285" s="8">
        <v>0.11383858999999999</v>
      </c>
      <c r="Q5285" s="6">
        <v>5279</v>
      </c>
      <c r="R5285" s="8">
        <v>6.0900030000000001E-2</v>
      </c>
      <c r="U5285" s="2">
        <v>5279</v>
      </c>
      <c r="V5285" s="8">
        <v>3.4873710000000002E-2</v>
      </c>
    </row>
    <row r="5286" spans="1:22" x14ac:dyDescent="0.2">
      <c r="A5286" s="6">
        <v>5280</v>
      </c>
      <c r="B5286" s="8">
        <v>8.8686089999999995E-2</v>
      </c>
      <c r="M5286" s="6">
        <v>5280</v>
      </c>
      <c r="N5286" s="8">
        <v>0.11385998999999999</v>
      </c>
      <c r="Q5286" s="6">
        <v>5280</v>
      </c>
      <c r="R5286" s="8">
        <v>6.0910479999999996E-2</v>
      </c>
      <c r="U5286" s="2">
        <v>5280</v>
      </c>
      <c r="V5286" s="8">
        <v>3.4879769999999997E-2</v>
      </c>
    </row>
    <row r="5287" spans="1:22" x14ac:dyDescent="0.2">
      <c r="A5287" s="6">
        <v>5281</v>
      </c>
      <c r="B5287" s="8">
        <v>8.8693419999999995E-2</v>
      </c>
      <c r="M5287" s="6">
        <v>5281</v>
      </c>
      <c r="N5287" s="8">
        <v>0.11388139000000001</v>
      </c>
      <c r="Q5287" s="6">
        <v>5281</v>
      </c>
      <c r="R5287" s="8">
        <v>6.0920930000000005E-2</v>
      </c>
      <c r="U5287" s="2">
        <v>5281</v>
      </c>
      <c r="V5287" s="8">
        <v>3.4885840000000001E-2</v>
      </c>
    </row>
    <row r="5288" spans="1:22" x14ac:dyDescent="0.2">
      <c r="A5288" s="6">
        <v>5282</v>
      </c>
      <c r="B5288" s="8">
        <v>8.8700080000000001E-2</v>
      </c>
      <c r="M5288" s="6">
        <v>5282</v>
      </c>
      <c r="N5288" s="8">
        <v>0.11390278999999999</v>
      </c>
      <c r="Q5288" s="6">
        <v>5282</v>
      </c>
      <c r="R5288" s="8">
        <v>6.093138E-2</v>
      </c>
      <c r="U5288" s="2">
        <v>5282</v>
      </c>
      <c r="V5288" s="8">
        <v>3.4891899999999997E-2</v>
      </c>
    </row>
    <row r="5289" spans="1:22" x14ac:dyDescent="0.2">
      <c r="A5289" s="6">
        <v>5283</v>
      </c>
      <c r="B5289" s="8">
        <v>8.8707399999999992E-2</v>
      </c>
      <c r="M5289" s="6">
        <v>5283</v>
      </c>
      <c r="N5289" s="8">
        <v>0.11392419000000001</v>
      </c>
      <c r="Q5289" s="6">
        <v>5283</v>
      </c>
      <c r="R5289" s="8">
        <v>6.0941820000000001E-2</v>
      </c>
      <c r="U5289" s="2">
        <v>5283</v>
      </c>
      <c r="V5289" s="8">
        <v>3.489797E-2</v>
      </c>
    </row>
    <row r="5290" spans="1:22" x14ac:dyDescent="0.2">
      <c r="A5290" s="6">
        <v>5284</v>
      </c>
      <c r="B5290" s="8">
        <v>8.8714730000000006E-2</v>
      </c>
      <c r="M5290" s="6">
        <v>5284</v>
      </c>
      <c r="N5290" s="8">
        <v>0.11394560000000001</v>
      </c>
      <c r="Q5290" s="6">
        <v>5284</v>
      </c>
      <c r="R5290" s="8">
        <v>6.0952270000000003E-2</v>
      </c>
      <c r="U5290" s="2">
        <v>5284</v>
      </c>
      <c r="V5290" s="8">
        <v>3.4904039999999997E-2</v>
      </c>
    </row>
    <row r="5291" spans="1:22" x14ac:dyDescent="0.2">
      <c r="A5291" s="6">
        <v>5285</v>
      </c>
      <c r="B5291" s="8">
        <v>8.8721370000000008E-2</v>
      </c>
      <c r="M5291" s="6">
        <v>5285</v>
      </c>
      <c r="N5291" s="8">
        <v>0.11396701000000001</v>
      </c>
      <c r="Q5291" s="6">
        <v>5285</v>
      </c>
      <c r="R5291" s="8">
        <v>6.0962719999999998E-2</v>
      </c>
      <c r="U5291" s="2">
        <v>5285</v>
      </c>
      <c r="V5291" s="8">
        <v>3.4910099999999999E-2</v>
      </c>
    </row>
    <row r="5292" spans="1:22" x14ac:dyDescent="0.2">
      <c r="A5292" s="6">
        <v>5286</v>
      </c>
      <c r="B5292" s="8">
        <v>8.872801000000001E-2</v>
      </c>
      <c r="M5292" s="6">
        <v>5286</v>
      </c>
      <c r="N5292" s="8">
        <v>0.11398842000000001</v>
      </c>
      <c r="Q5292" s="6">
        <v>5286</v>
      </c>
      <c r="R5292" s="8">
        <v>6.097317E-2</v>
      </c>
      <c r="U5292" s="2">
        <v>5286</v>
      </c>
      <c r="V5292" s="8">
        <v>3.4916170000000003E-2</v>
      </c>
    </row>
    <row r="5293" spans="1:22" x14ac:dyDescent="0.2">
      <c r="A5293" s="6">
        <v>5287</v>
      </c>
      <c r="B5293" s="8">
        <v>8.8734640000000004E-2</v>
      </c>
      <c r="M5293" s="6">
        <v>5287</v>
      </c>
      <c r="N5293" s="8">
        <v>0.11400983999999999</v>
      </c>
      <c r="Q5293" s="6">
        <v>5287</v>
      </c>
      <c r="R5293" s="8">
        <v>6.0983619999999995E-2</v>
      </c>
      <c r="U5293" s="2">
        <v>5287</v>
      </c>
      <c r="V5293" s="8">
        <v>3.4922229999999999E-2</v>
      </c>
    </row>
    <row r="5294" spans="1:22" x14ac:dyDescent="0.2">
      <c r="A5294" s="6">
        <v>5288</v>
      </c>
      <c r="B5294" s="8">
        <v>8.874195E-2</v>
      </c>
      <c r="M5294" s="6">
        <v>5288</v>
      </c>
      <c r="N5294" s="8">
        <v>0.11403126000000001</v>
      </c>
      <c r="Q5294" s="6">
        <v>5288</v>
      </c>
      <c r="R5294" s="8">
        <v>6.0994070000000004E-2</v>
      </c>
      <c r="U5294" s="2">
        <v>5288</v>
      </c>
      <c r="V5294" s="8">
        <v>3.4928300000000002E-2</v>
      </c>
    </row>
    <row r="5295" spans="1:22" x14ac:dyDescent="0.2">
      <c r="A5295" s="6">
        <v>5289</v>
      </c>
      <c r="B5295" s="8">
        <v>8.8748579999999994E-2</v>
      </c>
      <c r="M5295" s="6">
        <v>5289</v>
      </c>
      <c r="N5295" s="8">
        <v>0.11405267999999999</v>
      </c>
      <c r="Q5295" s="6">
        <v>5289</v>
      </c>
      <c r="R5295" s="8">
        <v>6.100452E-2</v>
      </c>
      <c r="U5295" s="2">
        <v>5289</v>
      </c>
      <c r="V5295" s="8">
        <v>3.4934369999999999E-2</v>
      </c>
    </row>
    <row r="5296" spans="1:22" x14ac:dyDescent="0.2">
      <c r="A5296" s="6">
        <v>5290</v>
      </c>
      <c r="B5296" s="8">
        <v>8.8756559999999998E-2</v>
      </c>
      <c r="M5296" s="6">
        <v>5290</v>
      </c>
      <c r="N5296" s="8">
        <v>0.11407410999999999</v>
      </c>
      <c r="Q5296" s="6">
        <v>5290</v>
      </c>
      <c r="R5296" s="8">
        <v>6.1014970000000002E-2</v>
      </c>
      <c r="U5296" s="2">
        <v>5290</v>
      </c>
      <c r="V5296" s="8">
        <v>3.4940430000000001E-2</v>
      </c>
    </row>
    <row r="5297" spans="1:22" x14ac:dyDescent="0.2">
      <c r="A5297" s="6">
        <v>5291</v>
      </c>
      <c r="B5297" s="8">
        <v>8.8762500000000008E-2</v>
      </c>
      <c r="M5297" s="6">
        <v>5291</v>
      </c>
      <c r="N5297" s="8">
        <v>0.11409553</v>
      </c>
      <c r="Q5297" s="6">
        <v>5291</v>
      </c>
      <c r="R5297" s="8">
        <v>6.1025419999999997E-2</v>
      </c>
      <c r="U5297" s="2">
        <v>5291</v>
      </c>
      <c r="V5297" s="8">
        <v>3.4946499999999998E-2</v>
      </c>
    </row>
    <row r="5298" spans="1:22" x14ac:dyDescent="0.2">
      <c r="A5298" s="6">
        <v>5292</v>
      </c>
      <c r="B5298" s="8">
        <v>8.8769790000000001E-2</v>
      </c>
      <c r="M5298" s="6">
        <v>5292</v>
      </c>
      <c r="N5298" s="8">
        <v>0.11411697</v>
      </c>
      <c r="Q5298" s="6">
        <v>5292</v>
      </c>
      <c r="R5298" s="8">
        <v>6.1035859999999997E-2</v>
      </c>
      <c r="U5298" s="2">
        <v>5292</v>
      </c>
      <c r="V5298" s="8">
        <v>3.4952560000000001E-2</v>
      </c>
    </row>
    <row r="5299" spans="1:22" x14ac:dyDescent="0.2">
      <c r="A5299" s="6">
        <v>5293</v>
      </c>
      <c r="B5299" s="8">
        <v>8.8776399999999991E-2</v>
      </c>
      <c r="M5299" s="6">
        <v>5293</v>
      </c>
      <c r="N5299" s="8">
        <v>0.1141384</v>
      </c>
      <c r="Q5299" s="6">
        <v>5293</v>
      </c>
      <c r="R5299" s="8">
        <v>6.1046310000000006E-2</v>
      </c>
      <c r="U5299" s="2">
        <v>5293</v>
      </c>
      <c r="V5299" s="8">
        <v>3.4958629999999997E-2</v>
      </c>
    </row>
    <row r="5300" spans="1:22" x14ac:dyDescent="0.2">
      <c r="A5300" s="6">
        <v>5294</v>
      </c>
      <c r="B5300" s="8">
        <v>8.8783689999999998E-2</v>
      </c>
      <c r="M5300" s="6">
        <v>5294</v>
      </c>
      <c r="N5300" s="8">
        <v>0.11415984</v>
      </c>
      <c r="Q5300" s="6">
        <v>5294</v>
      </c>
      <c r="R5300" s="8">
        <v>6.1056760000000002E-2</v>
      </c>
      <c r="U5300" s="2">
        <v>5294</v>
      </c>
      <c r="V5300" s="8">
        <v>3.496469E-2</v>
      </c>
    </row>
    <row r="5301" spans="1:22" x14ac:dyDescent="0.2">
      <c r="A5301" s="6">
        <v>5295</v>
      </c>
      <c r="B5301" s="8">
        <v>8.8790969999999997E-2</v>
      </c>
      <c r="M5301" s="6">
        <v>5295</v>
      </c>
      <c r="N5301" s="8">
        <v>0.11418128</v>
      </c>
      <c r="Q5301" s="6">
        <v>5295</v>
      </c>
      <c r="R5301" s="8">
        <v>6.1067210000000004E-2</v>
      </c>
      <c r="U5301" s="2">
        <v>5295</v>
      </c>
      <c r="V5301" s="8">
        <v>3.4970759999999997E-2</v>
      </c>
    </row>
    <row r="5302" spans="1:22" x14ac:dyDescent="0.2">
      <c r="A5302" s="6">
        <v>5296</v>
      </c>
      <c r="B5302" s="8">
        <v>8.8797569999999992E-2</v>
      </c>
      <c r="M5302" s="6">
        <v>5296</v>
      </c>
      <c r="N5302" s="8">
        <v>0.11420272000000001</v>
      </c>
      <c r="Q5302" s="6">
        <v>5296</v>
      </c>
      <c r="R5302" s="8">
        <v>6.1077659999999999E-2</v>
      </c>
      <c r="U5302" s="2">
        <v>5296</v>
      </c>
      <c r="V5302" s="8">
        <v>3.4976690000000005E-2</v>
      </c>
    </row>
    <row r="5303" spans="1:22" x14ac:dyDescent="0.2">
      <c r="A5303" s="6">
        <v>5297</v>
      </c>
      <c r="B5303" s="8">
        <v>8.8804160000000007E-2</v>
      </c>
      <c r="M5303" s="6">
        <v>5297</v>
      </c>
      <c r="N5303" s="8">
        <v>0.11422417</v>
      </c>
      <c r="Q5303" s="6">
        <v>5297</v>
      </c>
      <c r="R5303" s="8">
        <v>6.1088110000000001E-2</v>
      </c>
      <c r="U5303" s="2">
        <v>5297</v>
      </c>
      <c r="V5303" s="8">
        <v>3.4982609999999997E-2</v>
      </c>
    </row>
    <row r="5304" spans="1:22" x14ac:dyDescent="0.2">
      <c r="A5304" s="6">
        <v>5298</v>
      </c>
      <c r="B5304" s="8">
        <v>8.8811429999999997E-2</v>
      </c>
      <c r="M5304" s="6">
        <v>5298</v>
      </c>
      <c r="N5304" s="8">
        <v>0.11424561999999999</v>
      </c>
      <c r="Q5304" s="6">
        <v>5298</v>
      </c>
      <c r="R5304" s="8">
        <v>6.1098559999999996E-2</v>
      </c>
      <c r="U5304" s="2">
        <v>5298</v>
      </c>
      <c r="V5304" s="8">
        <v>3.4988539999999999E-2</v>
      </c>
    </row>
    <row r="5305" spans="1:22" x14ac:dyDescent="0.2">
      <c r="A5305" s="6">
        <v>5299</v>
      </c>
      <c r="B5305" s="8">
        <v>8.8818699999999987E-2</v>
      </c>
      <c r="M5305" s="6">
        <v>5299</v>
      </c>
      <c r="N5305" s="8">
        <v>0.11426707999999999</v>
      </c>
      <c r="Q5305" s="6">
        <v>5299</v>
      </c>
      <c r="R5305" s="8">
        <v>6.1109009999999998E-2</v>
      </c>
      <c r="U5305" s="2">
        <v>5299</v>
      </c>
      <c r="V5305" s="8">
        <v>3.499447E-2</v>
      </c>
    </row>
    <row r="5306" spans="1:22" x14ac:dyDescent="0.2">
      <c r="A5306" s="6">
        <v>5300</v>
      </c>
      <c r="B5306" s="8">
        <v>8.8825290000000001E-2</v>
      </c>
      <c r="M5306" s="6">
        <v>5300</v>
      </c>
      <c r="N5306" s="8">
        <v>0.11428853999999999</v>
      </c>
      <c r="Q5306" s="6">
        <v>5300</v>
      </c>
      <c r="R5306" s="8">
        <v>6.1119459999999994E-2</v>
      </c>
      <c r="U5306" s="2">
        <v>5300</v>
      </c>
      <c r="V5306" s="8">
        <v>3.5000400000000001E-2</v>
      </c>
    </row>
    <row r="5307" spans="1:22" x14ac:dyDescent="0.2">
      <c r="A5307" s="6">
        <v>5301</v>
      </c>
      <c r="B5307" s="8">
        <v>8.8832549999999996E-2</v>
      </c>
      <c r="M5307" s="6">
        <v>5301</v>
      </c>
      <c r="N5307" s="8">
        <v>0.11430999999999999</v>
      </c>
      <c r="Q5307" s="6">
        <v>5301</v>
      </c>
      <c r="R5307" s="8">
        <v>6.1129900000000001E-2</v>
      </c>
      <c r="U5307" s="2">
        <v>5301</v>
      </c>
      <c r="V5307" s="8">
        <v>3.500632E-2</v>
      </c>
    </row>
    <row r="5308" spans="1:22" x14ac:dyDescent="0.2">
      <c r="A5308" s="6">
        <v>5302</v>
      </c>
      <c r="B5308" s="8">
        <v>8.8839120000000008E-2</v>
      </c>
      <c r="M5308" s="6">
        <v>5302</v>
      </c>
      <c r="N5308" s="8">
        <v>0.11433147</v>
      </c>
      <c r="Q5308" s="6">
        <v>5302</v>
      </c>
      <c r="R5308" s="8">
        <v>6.1140350000000003E-2</v>
      </c>
      <c r="U5308" s="2">
        <v>5302</v>
      </c>
      <c r="V5308" s="8">
        <v>3.5012249999999995E-2</v>
      </c>
    </row>
    <row r="5309" spans="1:22" x14ac:dyDescent="0.2">
      <c r="A5309" s="6">
        <v>5303</v>
      </c>
      <c r="B5309" s="8">
        <v>8.8846369999999994E-2</v>
      </c>
      <c r="M5309" s="6">
        <v>5303</v>
      </c>
      <c r="N5309" s="8">
        <v>0.11435294000000001</v>
      </c>
      <c r="Q5309" s="6">
        <v>5303</v>
      </c>
      <c r="R5309" s="8">
        <v>6.1150799999999998E-2</v>
      </c>
      <c r="U5309" s="2">
        <v>5303</v>
      </c>
      <c r="V5309" s="8">
        <v>3.5018180000000003E-2</v>
      </c>
    </row>
    <row r="5310" spans="1:22" x14ac:dyDescent="0.2">
      <c r="A5310" s="6">
        <v>5304</v>
      </c>
      <c r="B5310" s="8">
        <v>8.8852940000000005E-2</v>
      </c>
      <c r="M5310" s="6">
        <v>5304</v>
      </c>
      <c r="N5310" s="8">
        <v>0.11437441</v>
      </c>
      <c r="Q5310" s="6">
        <v>5304</v>
      </c>
      <c r="R5310" s="8">
        <v>6.116125E-2</v>
      </c>
      <c r="U5310" s="2">
        <v>5304</v>
      </c>
      <c r="V5310" s="8">
        <v>3.5024099999999996E-2</v>
      </c>
    </row>
    <row r="5311" spans="1:22" x14ac:dyDescent="0.2">
      <c r="A5311" s="6">
        <v>5305</v>
      </c>
      <c r="B5311" s="8">
        <v>8.8860189999999992E-2</v>
      </c>
      <c r="M5311" s="6">
        <v>5305</v>
      </c>
      <c r="N5311" s="8">
        <v>0.11439589</v>
      </c>
      <c r="Q5311" s="6">
        <v>5305</v>
      </c>
      <c r="R5311" s="8">
        <v>6.1171699999999996E-2</v>
      </c>
      <c r="U5311" s="2">
        <v>5305</v>
      </c>
      <c r="V5311" s="8">
        <v>3.5030030000000004E-2</v>
      </c>
    </row>
    <row r="5312" spans="1:22" x14ac:dyDescent="0.2">
      <c r="A5312" s="6">
        <v>5306</v>
      </c>
      <c r="B5312" s="8">
        <v>8.8866750000000008E-2</v>
      </c>
      <c r="M5312" s="6">
        <v>5306</v>
      </c>
      <c r="N5312" s="8">
        <v>0.11441737</v>
      </c>
      <c r="Q5312" s="6">
        <v>5306</v>
      </c>
      <c r="R5312" s="8">
        <v>6.1182150000000005E-2</v>
      </c>
      <c r="U5312" s="2">
        <v>5306</v>
      </c>
      <c r="V5312" s="8">
        <v>3.5035959999999998E-2</v>
      </c>
    </row>
    <row r="5313" spans="1:22" x14ac:dyDescent="0.2">
      <c r="A5313" s="6">
        <v>5307</v>
      </c>
      <c r="B5313" s="8">
        <v>8.887399E-2</v>
      </c>
      <c r="M5313" s="6">
        <v>5307</v>
      </c>
      <c r="N5313" s="8">
        <v>0.11443884999999999</v>
      </c>
      <c r="Q5313" s="6">
        <v>5307</v>
      </c>
      <c r="R5313" s="8">
        <v>6.11926E-2</v>
      </c>
      <c r="U5313" s="2">
        <v>5307</v>
      </c>
      <c r="V5313" s="8">
        <v>3.5041889999999999E-2</v>
      </c>
    </row>
    <row r="5314" spans="1:22" x14ac:dyDescent="0.2">
      <c r="A5314" s="6">
        <v>5308</v>
      </c>
      <c r="B5314" s="8">
        <v>8.8881219999999997E-2</v>
      </c>
      <c r="M5314" s="6">
        <v>5308</v>
      </c>
      <c r="N5314" s="8">
        <v>0.11446033999999999</v>
      </c>
      <c r="Q5314" s="6">
        <v>5308</v>
      </c>
      <c r="R5314" s="8">
        <v>6.1203050000000002E-2</v>
      </c>
      <c r="U5314" s="2">
        <v>5308</v>
      </c>
      <c r="V5314" s="8">
        <v>3.504782E-2</v>
      </c>
    </row>
    <row r="5315" spans="1:22" x14ac:dyDescent="0.2">
      <c r="A5315" s="6">
        <v>5309</v>
      </c>
      <c r="B5315" s="8">
        <v>8.8887769999999991E-2</v>
      </c>
      <c r="M5315" s="6">
        <v>5309</v>
      </c>
      <c r="N5315" s="8">
        <v>0.11448183000000001</v>
      </c>
      <c r="Q5315" s="6">
        <v>5309</v>
      </c>
      <c r="R5315" s="8">
        <v>6.1213490000000002E-2</v>
      </c>
      <c r="U5315" s="2">
        <v>5309</v>
      </c>
      <c r="V5315" s="8">
        <v>3.505374E-2</v>
      </c>
    </row>
    <row r="5316" spans="1:22" x14ac:dyDescent="0.2">
      <c r="A5316" s="6">
        <v>5310</v>
      </c>
      <c r="B5316" s="8">
        <v>8.8894990000000007E-2</v>
      </c>
      <c r="M5316" s="6">
        <v>5310</v>
      </c>
      <c r="N5316" s="8">
        <v>0.11450333</v>
      </c>
      <c r="Q5316" s="6">
        <v>5310</v>
      </c>
      <c r="R5316" s="8">
        <v>6.1223939999999998E-2</v>
      </c>
      <c r="U5316" s="2">
        <v>5310</v>
      </c>
      <c r="V5316" s="8">
        <v>3.5059670000000001E-2</v>
      </c>
    </row>
    <row r="5317" spans="1:22" x14ac:dyDescent="0.2">
      <c r="A5317" s="6">
        <v>5311</v>
      </c>
      <c r="B5317" s="8">
        <v>8.8901540000000001E-2</v>
      </c>
      <c r="M5317" s="6">
        <v>5311</v>
      </c>
      <c r="N5317" s="8">
        <v>0.11452483000000001</v>
      </c>
      <c r="Q5317" s="6">
        <v>5311</v>
      </c>
      <c r="R5317" s="8">
        <v>6.123439E-2</v>
      </c>
      <c r="U5317" s="2">
        <v>5311</v>
      </c>
      <c r="V5317" s="8">
        <v>3.5065600000000002E-2</v>
      </c>
    </row>
    <row r="5318" spans="1:22" x14ac:dyDescent="0.2">
      <c r="A5318" s="6">
        <v>5312</v>
      </c>
      <c r="B5318" s="8">
        <v>8.8908749999999995E-2</v>
      </c>
      <c r="M5318" s="6">
        <v>5312</v>
      </c>
      <c r="N5318" s="8">
        <v>0.11454634000000001</v>
      </c>
      <c r="Q5318" s="6">
        <v>5312</v>
      </c>
      <c r="R5318" s="8">
        <v>6.1244839999999995E-2</v>
      </c>
      <c r="U5318" s="2">
        <v>5312</v>
      </c>
      <c r="V5318" s="8">
        <v>3.5071530000000004E-2</v>
      </c>
    </row>
    <row r="5319" spans="1:22" x14ac:dyDescent="0.2">
      <c r="A5319" s="6">
        <v>5313</v>
      </c>
      <c r="B5319" s="8">
        <v>8.8915290000000008E-2</v>
      </c>
      <c r="M5319" s="6">
        <v>5313</v>
      </c>
      <c r="N5319" s="8">
        <v>0.11456785</v>
      </c>
      <c r="Q5319" s="6">
        <v>5313</v>
      </c>
      <c r="R5319" s="8">
        <v>6.1255290000000004E-2</v>
      </c>
      <c r="U5319" s="2">
        <v>5313</v>
      </c>
      <c r="V5319" s="8">
        <v>3.5077459999999998E-2</v>
      </c>
    </row>
    <row r="5320" spans="1:22" x14ac:dyDescent="0.2">
      <c r="A5320" s="6">
        <v>5314</v>
      </c>
      <c r="B5320" s="8">
        <v>8.8922500000000002E-2</v>
      </c>
      <c r="M5320" s="6">
        <v>5314</v>
      </c>
      <c r="N5320" s="8">
        <v>0.11458936</v>
      </c>
      <c r="Q5320" s="6">
        <v>5314</v>
      </c>
      <c r="R5320" s="8">
        <v>6.1265739999999999E-2</v>
      </c>
      <c r="U5320" s="2">
        <v>5314</v>
      </c>
      <c r="V5320" s="8">
        <v>3.5083380000000004E-2</v>
      </c>
    </row>
    <row r="5321" spans="1:22" x14ac:dyDescent="0.2">
      <c r="A5321" s="6">
        <v>5315</v>
      </c>
      <c r="B5321" s="8">
        <v>8.89297E-2</v>
      </c>
      <c r="M5321" s="6">
        <v>5315</v>
      </c>
      <c r="N5321" s="8">
        <v>0.11461088</v>
      </c>
      <c r="Q5321" s="6">
        <v>5315</v>
      </c>
      <c r="R5321" s="8">
        <v>6.1276190000000001E-2</v>
      </c>
      <c r="U5321" s="2">
        <v>5315</v>
      </c>
      <c r="V5321" s="8">
        <v>3.5089309999999999E-2</v>
      </c>
    </row>
    <row r="5322" spans="1:22" x14ac:dyDescent="0.2">
      <c r="A5322" s="6">
        <v>5316</v>
      </c>
      <c r="B5322" s="8">
        <v>8.8936230000000005E-2</v>
      </c>
      <c r="M5322" s="6">
        <v>5316</v>
      </c>
      <c r="N5322" s="8">
        <v>0.11463240000000001</v>
      </c>
      <c r="Q5322" s="6">
        <v>5316</v>
      </c>
      <c r="R5322" s="8">
        <v>6.1286639999999996E-2</v>
      </c>
      <c r="U5322" s="2">
        <v>5316</v>
      </c>
      <c r="V5322" s="8">
        <v>3.509524E-2</v>
      </c>
    </row>
    <row r="5323" spans="1:22" x14ac:dyDescent="0.2">
      <c r="A5323" s="6">
        <v>5317</v>
      </c>
      <c r="B5323" s="8">
        <v>8.894342999999999E-2</v>
      </c>
      <c r="M5323" s="6">
        <v>5317</v>
      </c>
      <c r="N5323" s="8">
        <v>0.11465393</v>
      </c>
      <c r="Q5323" s="6">
        <v>5317</v>
      </c>
      <c r="R5323" s="8">
        <v>6.1297089999999999E-2</v>
      </c>
      <c r="U5323" s="2">
        <v>5317</v>
      </c>
      <c r="V5323" s="8">
        <v>3.5101170000000001E-2</v>
      </c>
    </row>
    <row r="5324" spans="1:22" x14ac:dyDescent="0.2">
      <c r="A5324" s="6">
        <v>5318</v>
      </c>
      <c r="B5324" s="8">
        <v>8.8949940000000005E-2</v>
      </c>
      <c r="M5324" s="6">
        <v>5318</v>
      </c>
      <c r="N5324" s="8">
        <v>0.11467546000000001</v>
      </c>
      <c r="Q5324" s="6">
        <v>5318</v>
      </c>
      <c r="R5324" s="8">
        <v>6.1307530000000006E-2</v>
      </c>
      <c r="U5324" s="2">
        <v>5318</v>
      </c>
      <c r="V5324" s="8">
        <v>3.5107100000000002E-2</v>
      </c>
    </row>
    <row r="5325" spans="1:22" x14ac:dyDescent="0.2">
      <c r="A5325" s="6">
        <v>5319</v>
      </c>
      <c r="B5325" s="8">
        <v>8.8957130000000009E-2</v>
      </c>
      <c r="M5325" s="6">
        <v>5319</v>
      </c>
      <c r="N5325" s="8">
        <v>0.11469699</v>
      </c>
      <c r="Q5325" s="6">
        <v>5319</v>
      </c>
      <c r="R5325" s="8">
        <v>6.1317980000000001E-2</v>
      </c>
      <c r="U5325" s="2">
        <v>5319</v>
      </c>
      <c r="V5325" s="8">
        <v>3.5113029999999996E-2</v>
      </c>
    </row>
    <row r="5326" spans="1:22" x14ac:dyDescent="0.2">
      <c r="A5326" s="6">
        <v>5320</v>
      </c>
      <c r="B5326" s="8">
        <v>8.8964320000000013E-2</v>
      </c>
      <c r="M5326" s="6">
        <v>5320</v>
      </c>
      <c r="N5326" s="8">
        <v>0.11471853</v>
      </c>
      <c r="Q5326" s="6">
        <v>5320</v>
      </c>
      <c r="R5326" s="8">
        <v>6.1328430000000003E-2</v>
      </c>
      <c r="U5326" s="2">
        <v>5320</v>
      </c>
      <c r="V5326" s="8">
        <v>3.5118960000000005E-2</v>
      </c>
    </row>
    <row r="5327" spans="1:22" x14ac:dyDescent="0.2">
      <c r="A5327" s="6">
        <v>5321</v>
      </c>
      <c r="B5327" s="8">
        <v>8.8970830000000001E-2</v>
      </c>
      <c r="M5327" s="6">
        <v>5321</v>
      </c>
      <c r="N5327" s="8">
        <v>0.11474007999999999</v>
      </c>
      <c r="Q5327" s="6">
        <v>5321</v>
      </c>
      <c r="R5327" s="8">
        <v>6.1338879999999998E-2</v>
      </c>
      <c r="U5327" s="2">
        <v>5321</v>
      </c>
      <c r="V5327" s="8">
        <v>3.5124889999999999E-2</v>
      </c>
    </row>
    <row r="5328" spans="1:22" x14ac:dyDescent="0.2">
      <c r="A5328" s="6">
        <v>5322</v>
      </c>
      <c r="B5328" s="8">
        <v>8.8978000000000002E-2</v>
      </c>
      <c r="M5328" s="6">
        <v>5322</v>
      </c>
      <c r="N5328" s="8">
        <v>0.11476163</v>
      </c>
      <c r="Q5328" s="6">
        <v>5322</v>
      </c>
      <c r="R5328" s="8">
        <v>6.1349330000000001E-2</v>
      </c>
      <c r="U5328" s="2">
        <v>5322</v>
      </c>
      <c r="V5328" s="8">
        <v>3.513082E-2</v>
      </c>
    </row>
    <row r="5329" spans="1:22" x14ac:dyDescent="0.2">
      <c r="A5329" s="6">
        <v>5323</v>
      </c>
      <c r="B5329" s="8">
        <v>8.8984500000000008E-2</v>
      </c>
      <c r="M5329" s="6">
        <v>5323</v>
      </c>
      <c r="N5329" s="8">
        <v>0.11478318</v>
      </c>
      <c r="Q5329" s="6">
        <v>5323</v>
      </c>
      <c r="R5329" s="8">
        <v>6.1359779999999996E-2</v>
      </c>
      <c r="U5329" s="2">
        <v>5323</v>
      </c>
      <c r="V5329" s="8">
        <v>3.5136750000000001E-2</v>
      </c>
    </row>
    <row r="5330" spans="1:22" x14ac:dyDescent="0.2">
      <c r="A5330" s="6">
        <v>5324</v>
      </c>
      <c r="B5330" s="8">
        <v>8.8991670000000009E-2</v>
      </c>
      <c r="M5330" s="6">
        <v>5324</v>
      </c>
      <c r="N5330" s="8">
        <v>0.11480473999999999</v>
      </c>
      <c r="Q5330" s="6">
        <v>5324</v>
      </c>
      <c r="R5330" s="8">
        <v>6.1370229999999998E-2</v>
      </c>
      <c r="U5330" s="2">
        <v>5324</v>
      </c>
      <c r="V5330" s="8">
        <v>3.5142680000000003E-2</v>
      </c>
    </row>
    <row r="5331" spans="1:22" x14ac:dyDescent="0.2">
      <c r="A5331" s="6">
        <v>5325</v>
      </c>
      <c r="B5331" s="8">
        <v>8.8998839999999996E-2</v>
      </c>
      <c r="M5331" s="6">
        <v>5325</v>
      </c>
      <c r="N5331" s="8">
        <v>0.11482630000000001</v>
      </c>
      <c r="Q5331" s="6">
        <v>5325</v>
      </c>
      <c r="R5331" s="8">
        <v>6.1380679999999993E-2</v>
      </c>
      <c r="U5331" s="2">
        <v>5325</v>
      </c>
      <c r="V5331" s="8">
        <v>3.5148600000000002E-2</v>
      </c>
    </row>
    <row r="5332" spans="1:22" x14ac:dyDescent="0.2">
      <c r="A5332" s="6">
        <v>5326</v>
      </c>
      <c r="B5332" s="8">
        <v>8.9005329999999994E-2</v>
      </c>
      <c r="M5332" s="6">
        <v>5326</v>
      </c>
      <c r="N5332" s="8">
        <v>0.11484787</v>
      </c>
      <c r="Q5332" s="6">
        <v>5326</v>
      </c>
      <c r="R5332" s="8">
        <v>6.1391130000000002E-2</v>
      </c>
      <c r="U5332" s="2">
        <v>5326</v>
      </c>
      <c r="V5332" s="8">
        <v>3.5154529999999996E-2</v>
      </c>
    </row>
    <row r="5333" spans="1:22" x14ac:dyDescent="0.2">
      <c r="A5333" s="6">
        <v>5327</v>
      </c>
      <c r="B5333" s="8">
        <v>8.9012480000000005E-2</v>
      </c>
      <c r="M5333" s="6">
        <v>5327</v>
      </c>
      <c r="N5333" s="8">
        <v>0.11486945</v>
      </c>
      <c r="Q5333" s="6">
        <v>5327</v>
      </c>
      <c r="R5333" s="8">
        <v>6.1401570000000003E-2</v>
      </c>
      <c r="U5333" s="2">
        <v>5327</v>
      </c>
      <c r="V5333" s="8">
        <v>3.5160459999999998E-2</v>
      </c>
    </row>
    <row r="5334" spans="1:22" x14ac:dyDescent="0.2">
      <c r="A5334" s="6">
        <v>5328</v>
      </c>
      <c r="B5334" s="8">
        <v>8.9019639999999997E-2</v>
      </c>
      <c r="M5334" s="6">
        <v>5328</v>
      </c>
      <c r="N5334" s="8">
        <v>0.11489102000000001</v>
      </c>
      <c r="Q5334" s="6">
        <v>5328</v>
      </c>
      <c r="R5334" s="8">
        <v>6.1412019999999998E-2</v>
      </c>
      <c r="U5334" s="2">
        <v>5328</v>
      </c>
      <c r="V5334" s="8">
        <v>3.5166389999999999E-2</v>
      </c>
    </row>
    <row r="5335" spans="1:22" x14ac:dyDescent="0.2">
      <c r="A5335" s="6">
        <v>5329</v>
      </c>
      <c r="B5335" s="8">
        <v>8.902612E-2</v>
      </c>
      <c r="M5335" s="6">
        <v>5329</v>
      </c>
      <c r="N5335" s="8">
        <v>0.11491261</v>
      </c>
      <c r="Q5335" s="6">
        <v>5329</v>
      </c>
      <c r="R5335" s="8">
        <v>6.142247E-2</v>
      </c>
      <c r="U5335" s="2">
        <v>5329</v>
      </c>
      <c r="V5335" s="8">
        <v>3.517232E-2</v>
      </c>
    </row>
    <row r="5336" spans="1:22" x14ac:dyDescent="0.2">
      <c r="A5336" s="6">
        <v>5330</v>
      </c>
      <c r="B5336" s="8">
        <v>8.9033260000000003E-2</v>
      </c>
      <c r="M5336" s="6">
        <v>5330</v>
      </c>
      <c r="N5336" s="8">
        <v>0.1149342</v>
      </c>
      <c r="Q5336" s="6">
        <v>5330</v>
      </c>
      <c r="R5336" s="8">
        <v>6.1432919999999995E-2</v>
      </c>
      <c r="U5336" s="2">
        <v>5330</v>
      </c>
      <c r="V5336" s="8">
        <v>3.5178250000000001E-2</v>
      </c>
    </row>
    <row r="5337" spans="1:22" x14ac:dyDescent="0.2">
      <c r="A5337" s="6">
        <v>5331</v>
      </c>
      <c r="B5337" s="8">
        <v>8.904041E-2</v>
      </c>
      <c r="M5337" s="6">
        <v>5331</v>
      </c>
      <c r="N5337" s="8">
        <v>0.11495578999999999</v>
      </c>
      <c r="Q5337" s="6">
        <v>5331</v>
      </c>
      <c r="R5337" s="8">
        <v>6.1443370000000004E-2</v>
      </c>
      <c r="U5337" s="2">
        <v>5331</v>
      </c>
      <c r="V5337" s="8">
        <v>3.5184180000000002E-2</v>
      </c>
    </row>
    <row r="5338" spans="1:22" x14ac:dyDescent="0.2">
      <c r="A5338" s="6">
        <v>5332</v>
      </c>
      <c r="B5338" s="8">
        <v>8.9046869999999986E-2</v>
      </c>
      <c r="M5338" s="6">
        <v>5332</v>
      </c>
      <c r="N5338" s="8">
        <v>0.11497739</v>
      </c>
      <c r="Q5338" s="6">
        <v>5332</v>
      </c>
      <c r="R5338" s="8">
        <v>6.1453819999999999E-2</v>
      </c>
      <c r="U5338" s="2">
        <v>5332</v>
      </c>
      <c r="V5338" s="8">
        <v>3.5190109999999997E-2</v>
      </c>
    </row>
    <row r="5339" spans="1:22" x14ac:dyDescent="0.2">
      <c r="A5339" s="6">
        <v>5333</v>
      </c>
      <c r="B5339" s="8">
        <v>8.9054009999999989E-2</v>
      </c>
      <c r="M5339" s="6">
        <v>5333</v>
      </c>
      <c r="N5339" s="8">
        <v>0.11499899</v>
      </c>
      <c r="Q5339" s="6">
        <v>5333</v>
      </c>
      <c r="R5339" s="8">
        <v>6.1464270000000001E-2</v>
      </c>
      <c r="U5339" s="2">
        <v>5333</v>
      </c>
      <c r="V5339" s="8">
        <v>3.519605E-2</v>
      </c>
    </row>
    <row r="5340" spans="1:22" x14ac:dyDescent="0.2">
      <c r="A5340" s="6">
        <v>5334</v>
      </c>
      <c r="B5340" s="8">
        <v>8.9061140000000011E-2</v>
      </c>
      <c r="M5340" s="6">
        <v>5334</v>
      </c>
      <c r="N5340" s="8">
        <v>0.1150206</v>
      </c>
      <c r="Q5340" s="6">
        <v>5334</v>
      </c>
      <c r="R5340" s="8">
        <v>6.1474719999999997E-2</v>
      </c>
      <c r="U5340" s="2">
        <v>5334</v>
      </c>
      <c r="V5340" s="8">
        <v>3.5201980000000001E-2</v>
      </c>
    </row>
    <row r="5341" spans="1:22" x14ac:dyDescent="0.2">
      <c r="A5341" s="6">
        <v>5335</v>
      </c>
      <c r="B5341" s="8">
        <v>8.9068270000000005E-2</v>
      </c>
      <c r="M5341" s="6">
        <v>5335</v>
      </c>
      <c r="N5341" s="8">
        <v>0.11504220999999999</v>
      </c>
      <c r="Q5341" s="6">
        <v>5335</v>
      </c>
      <c r="R5341" s="8">
        <v>6.1485159999999997E-2</v>
      </c>
      <c r="U5341" s="2">
        <v>5335</v>
      </c>
      <c r="V5341" s="8">
        <v>3.5207910000000002E-2</v>
      </c>
    </row>
    <row r="5342" spans="1:22" x14ac:dyDescent="0.2">
      <c r="A5342" s="6">
        <v>5336</v>
      </c>
      <c r="B5342" s="8">
        <v>8.9074719999999996E-2</v>
      </c>
      <c r="M5342" s="6">
        <v>5336</v>
      </c>
      <c r="N5342" s="8">
        <v>0.11506382999999999</v>
      </c>
      <c r="Q5342" s="6">
        <v>5336</v>
      </c>
      <c r="R5342" s="8">
        <v>6.1495610000000006E-2</v>
      </c>
      <c r="U5342" s="2">
        <v>5336</v>
      </c>
      <c r="V5342" s="8">
        <v>3.5213839999999996E-2</v>
      </c>
    </row>
    <row r="5343" spans="1:22" x14ac:dyDescent="0.2">
      <c r="A5343" s="6">
        <v>5337</v>
      </c>
      <c r="B5343" s="8">
        <v>8.9081840000000009E-2</v>
      </c>
      <c r="M5343" s="6">
        <v>5337</v>
      </c>
      <c r="N5343" s="8">
        <v>0.11508546000000001</v>
      </c>
      <c r="Q5343" s="6">
        <v>5337</v>
      </c>
      <c r="R5343" s="8">
        <v>6.1506060000000001E-2</v>
      </c>
      <c r="U5343" s="2">
        <v>5337</v>
      </c>
      <c r="V5343" s="8">
        <v>3.5219770000000004E-2</v>
      </c>
    </row>
    <row r="5344" spans="1:22" x14ac:dyDescent="0.2">
      <c r="A5344" s="6">
        <v>5338</v>
      </c>
      <c r="B5344" s="8">
        <v>8.908895E-2</v>
      </c>
      <c r="M5344" s="6">
        <v>5338</v>
      </c>
      <c r="N5344" s="8">
        <v>0.11510709000000001</v>
      </c>
      <c r="Q5344" s="6">
        <v>5338</v>
      </c>
      <c r="R5344" s="8">
        <v>6.1516510000000003E-2</v>
      </c>
      <c r="U5344" s="2">
        <v>5338</v>
      </c>
      <c r="V5344" s="8">
        <v>3.5225699999999999E-2</v>
      </c>
    </row>
    <row r="5345" spans="1:22" x14ac:dyDescent="0.2">
      <c r="A5345" s="6">
        <v>5339</v>
      </c>
      <c r="B5345" s="8">
        <v>8.9096069999999999E-2</v>
      </c>
      <c r="M5345" s="6">
        <v>5339</v>
      </c>
      <c r="N5345" s="8">
        <v>0.11512872</v>
      </c>
      <c r="Q5345" s="6">
        <v>5339</v>
      </c>
      <c r="R5345" s="8">
        <v>6.1526959999999999E-2</v>
      </c>
      <c r="U5345" s="2">
        <v>5339</v>
      </c>
      <c r="V5345" s="8">
        <v>3.523163E-2</v>
      </c>
    </row>
    <row r="5346" spans="1:22" x14ac:dyDescent="0.2">
      <c r="A5346" s="6">
        <v>5340</v>
      </c>
      <c r="B5346" s="8">
        <v>8.9102500000000001E-2</v>
      </c>
      <c r="M5346" s="6">
        <v>5340</v>
      </c>
      <c r="N5346" s="8">
        <v>0.11515037</v>
      </c>
      <c r="Q5346" s="6">
        <v>5340</v>
      </c>
      <c r="R5346" s="8">
        <v>6.1537410000000001E-2</v>
      </c>
      <c r="U5346" s="2">
        <v>5340</v>
      </c>
      <c r="V5346" s="8">
        <v>3.5237560000000001E-2</v>
      </c>
    </row>
    <row r="5347" spans="1:22" x14ac:dyDescent="0.2">
      <c r="A5347" s="6">
        <v>5341</v>
      </c>
      <c r="B5347" s="8">
        <v>8.9109610000000006E-2</v>
      </c>
      <c r="M5347" s="6">
        <v>5341</v>
      </c>
      <c r="N5347" s="8">
        <v>0.11517201000000001</v>
      </c>
      <c r="Q5347" s="6">
        <v>5341</v>
      </c>
      <c r="R5347" s="8">
        <v>6.1547859999999996E-2</v>
      </c>
      <c r="U5347" s="2">
        <v>5341</v>
      </c>
      <c r="V5347" s="8">
        <v>3.5243490000000002E-2</v>
      </c>
    </row>
    <row r="5348" spans="1:22" x14ac:dyDescent="0.2">
      <c r="A5348" s="6">
        <v>5342</v>
      </c>
      <c r="B5348" s="8">
        <v>8.9116029999999999E-2</v>
      </c>
      <c r="M5348" s="6">
        <v>5342</v>
      </c>
      <c r="N5348" s="8">
        <v>0.11519366</v>
      </c>
      <c r="Q5348" s="6">
        <v>5342</v>
      </c>
      <c r="R5348" s="8">
        <v>6.1558309999999998E-2</v>
      </c>
      <c r="U5348" s="2">
        <v>5342</v>
      </c>
      <c r="V5348" s="8">
        <v>3.5249419999999997E-2</v>
      </c>
    </row>
    <row r="5349" spans="1:22" x14ac:dyDescent="0.2">
      <c r="A5349" s="6">
        <v>5343</v>
      </c>
      <c r="B5349" s="8">
        <v>8.9123129999999995E-2</v>
      </c>
      <c r="M5349" s="6">
        <v>5343</v>
      </c>
      <c r="N5349" s="8">
        <v>0.11521532000000001</v>
      </c>
      <c r="Q5349" s="6">
        <v>5343</v>
      </c>
      <c r="R5349" s="8">
        <v>6.1568759999999993E-2</v>
      </c>
      <c r="U5349" s="2">
        <v>5343</v>
      </c>
      <c r="V5349" s="8">
        <v>3.5255359999999999E-2</v>
      </c>
    </row>
    <row r="5350" spans="1:22" x14ac:dyDescent="0.2">
      <c r="A5350" s="6">
        <v>5344</v>
      </c>
      <c r="B5350" s="8">
        <v>8.9130899999999999E-2</v>
      </c>
      <c r="M5350" s="6">
        <v>5344</v>
      </c>
      <c r="N5350" s="8">
        <v>0.11523699000000001</v>
      </c>
      <c r="Q5350" s="6">
        <v>5344</v>
      </c>
      <c r="R5350" s="8">
        <v>6.1579200000000001E-2</v>
      </c>
      <c r="U5350" s="2">
        <v>5344</v>
      </c>
      <c r="V5350" s="8">
        <v>3.5261290000000001E-2</v>
      </c>
    </row>
    <row r="5351" spans="1:22" x14ac:dyDescent="0.2">
      <c r="A5351" s="6">
        <v>5345</v>
      </c>
      <c r="B5351" s="8">
        <v>8.9137309999999997E-2</v>
      </c>
      <c r="M5351" s="6">
        <v>5345</v>
      </c>
      <c r="N5351" s="8">
        <v>0.11525866000000001</v>
      </c>
      <c r="Q5351" s="6">
        <v>5345</v>
      </c>
      <c r="R5351" s="8">
        <v>6.1589650000000003E-2</v>
      </c>
      <c r="U5351" s="2">
        <v>5345</v>
      </c>
      <c r="V5351" s="8">
        <v>3.5267220000000002E-2</v>
      </c>
    </row>
    <row r="5352" spans="1:22" x14ac:dyDescent="0.2">
      <c r="A5352" s="6">
        <v>5346</v>
      </c>
      <c r="B5352" s="8">
        <v>8.9143719999999996E-2</v>
      </c>
      <c r="M5352" s="6">
        <v>5346</v>
      </c>
      <c r="N5352" s="8">
        <v>0.11528033</v>
      </c>
      <c r="Q5352" s="6">
        <v>5346</v>
      </c>
      <c r="R5352" s="8">
        <v>6.1600099999999998E-2</v>
      </c>
      <c r="U5352" s="2">
        <v>5346</v>
      </c>
      <c r="V5352" s="8">
        <v>3.5273150000000003E-2</v>
      </c>
    </row>
    <row r="5353" spans="1:22" x14ac:dyDescent="0.2">
      <c r="A5353" s="6">
        <v>5347</v>
      </c>
      <c r="B5353" s="8">
        <v>8.9151480000000005E-2</v>
      </c>
      <c r="M5353" s="6">
        <v>5347</v>
      </c>
      <c r="N5353" s="8">
        <v>0.11530201</v>
      </c>
      <c r="Q5353" s="6">
        <v>5347</v>
      </c>
      <c r="R5353" s="8">
        <v>6.161055E-2</v>
      </c>
      <c r="U5353" s="2">
        <v>5347</v>
      </c>
      <c r="V5353" s="8">
        <v>3.5279079999999997E-2</v>
      </c>
    </row>
    <row r="5354" spans="1:22" x14ac:dyDescent="0.2">
      <c r="A5354" s="6">
        <v>5348</v>
      </c>
      <c r="B5354" s="8">
        <v>8.9157879999999995E-2</v>
      </c>
      <c r="M5354" s="6">
        <v>5348</v>
      </c>
      <c r="N5354" s="8">
        <v>0.1153237</v>
      </c>
      <c r="Q5354" s="6">
        <v>5348</v>
      </c>
      <c r="R5354" s="8">
        <v>6.1620999999999995E-2</v>
      </c>
      <c r="U5354" s="2">
        <v>5348</v>
      </c>
      <c r="V5354" s="8">
        <v>3.5285009999999999E-2</v>
      </c>
    </row>
    <row r="5355" spans="1:22" x14ac:dyDescent="0.2">
      <c r="A5355" s="6">
        <v>5349</v>
      </c>
      <c r="B5355" s="8">
        <v>8.9164960000000001E-2</v>
      </c>
      <c r="M5355" s="6">
        <v>5349</v>
      </c>
      <c r="N5355" s="8">
        <v>0.11534539000000001</v>
      </c>
      <c r="Q5355" s="6">
        <v>5349</v>
      </c>
      <c r="R5355" s="8">
        <v>6.1631450000000004E-2</v>
      </c>
      <c r="U5355" s="2">
        <v>5349</v>
      </c>
      <c r="V5355" s="8">
        <v>3.5290950000000001E-2</v>
      </c>
    </row>
    <row r="5356" spans="1:22" x14ac:dyDescent="0.2">
      <c r="A5356" s="6">
        <v>5350</v>
      </c>
      <c r="B5356" s="8">
        <v>8.9172030000000013E-2</v>
      </c>
      <c r="M5356" s="6">
        <v>5350</v>
      </c>
      <c r="N5356" s="8">
        <v>0.11536708000000001</v>
      </c>
      <c r="Q5356" s="6">
        <v>5350</v>
      </c>
      <c r="R5356" s="8">
        <v>6.1641899999999999E-2</v>
      </c>
      <c r="U5356" s="2">
        <v>5350</v>
      </c>
      <c r="V5356" s="8">
        <v>3.5296880000000003E-2</v>
      </c>
    </row>
    <row r="5357" spans="1:22" x14ac:dyDescent="0.2">
      <c r="A5357" s="6">
        <v>5351</v>
      </c>
      <c r="B5357" s="8">
        <v>8.9179099999999997E-2</v>
      </c>
      <c r="M5357" s="6">
        <v>5351</v>
      </c>
      <c r="N5357" s="8">
        <v>0.11538876999999999</v>
      </c>
      <c r="Q5357" s="6">
        <v>5351</v>
      </c>
      <c r="R5357" s="8">
        <v>6.1652350000000002E-2</v>
      </c>
      <c r="U5357" s="2">
        <v>5351</v>
      </c>
      <c r="V5357" s="8">
        <v>3.5302809999999997E-2</v>
      </c>
    </row>
    <row r="5358" spans="1:22" x14ac:dyDescent="0.2">
      <c r="A5358" s="6">
        <v>5352</v>
      </c>
      <c r="B5358" s="8">
        <v>8.9185479999999998E-2</v>
      </c>
      <c r="M5358" s="6">
        <v>5352</v>
      </c>
      <c r="N5358" s="8">
        <v>0.11541047</v>
      </c>
      <c r="Q5358" s="6">
        <v>5352</v>
      </c>
      <c r="R5358" s="8">
        <v>6.1662800000000004E-2</v>
      </c>
      <c r="U5358" s="2">
        <v>5352</v>
      </c>
      <c r="V5358" s="8">
        <v>3.5308739999999998E-2</v>
      </c>
    </row>
    <row r="5359" spans="1:22" x14ac:dyDescent="0.2">
      <c r="A5359" s="6">
        <v>5353</v>
      </c>
      <c r="B5359" s="8">
        <v>8.9192540000000001E-2</v>
      </c>
      <c r="M5359" s="6">
        <v>5353</v>
      </c>
      <c r="N5359" s="8">
        <v>0.11543217</v>
      </c>
      <c r="Q5359" s="6">
        <v>5353</v>
      </c>
      <c r="R5359" s="8">
        <v>6.1673239999999997E-2</v>
      </c>
      <c r="U5359" s="2">
        <v>5353</v>
      </c>
      <c r="V5359" s="8">
        <v>3.5314680000000001E-2</v>
      </c>
    </row>
    <row r="5360" spans="1:22" x14ac:dyDescent="0.2">
      <c r="A5360" s="6">
        <v>5354</v>
      </c>
      <c r="B5360" s="8">
        <v>8.919959999999999E-2</v>
      </c>
      <c r="M5360" s="6">
        <v>5354</v>
      </c>
      <c r="N5360" s="8">
        <v>0.11545387</v>
      </c>
      <c r="Q5360" s="6">
        <v>5354</v>
      </c>
      <c r="R5360" s="8">
        <v>6.1683689999999999E-2</v>
      </c>
      <c r="U5360" s="2">
        <v>5354</v>
      </c>
      <c r="V5360" s="8">
        <v>3.5320610000000002E-2</v>
      </c>
    </row>
    <row r="5361" spans="1:22" x14ac:dyDescent="0.2">
      <c r="A5361" s="6">
        <v>5355</v>
      </c>
      <c r="B5361" s="8">
        <v>8.9206649999999998E-2</v>
      </c>
      <c r="M5361" s="6">
        <v>5355</v>
      </c>
      <c r="N5361" s="8">
        <v>0.11547558000000001</v>
      </c>
      <c r="Q5361" s="6">
        <v>5355</v>
      </c>
      <c r="R5361" s="8">
        <v>6.1694139999999995E-2</v>
      </c>
      <c r="U5361" s="2">
        <v>5355</v>
      </c>
      <c r="V5361" s="8">
        <v>3.5326539999999997E-2</v>
      </c>
    </row>
    <row r="5362" spans="1:22" x14ac:dyDescent="0.2">
      <c r="A5362" s="6">
        <v>5356</v>
      </c>
      <c r="B5362" s="8">
        <v>8.9213699999999993E-2</v>
      </c>
      <c r="M5362" s="6">
        <v>5356</v>
      </c>
      <c r="N5362" s="8">
        <v>0.11549728999999999</v>
      </c>
      <c r="Q5362" s="6">
        <v>5356</v>
      </c>
      <c r="R5362" s="8">
        <v>6.1704590000000004E-2</v>
      </c>
      <c r="U5362" s="2">
        <v>5356</v>
      </c>
      <c r="V5362" s="8">
        <v>3.5332469999999998E-2</v>
      </c>
    </row>
    <row r="5363" spans="1:22" x14ac:dyDescent="0.2">
      <c r="A5363" s="6">
        <v>5357</v>
      </c>
      <c r="B5363" s="8">
        <v>8.9220740000000007E-2</v>
      </c>
      <c r="M5363" s="6">
        <v>5357</v>
      </c>
      <c r="N5363" s="8">
        <v>0.115519</v>
      </c>
      <c r="Q5363" s="6">
        <v>5357</v>
      </c>
      <c r="R5363" s="8">
        <v>6.1715039999999999E-2</v>
      </c>
      <c r="U5363" s="2">
        <v>5357</v>
      </c>
      <c r="V5363" s="8">
        <v>3.5338410000000001E-2</v>
      </c>
    </row>
    <row r="5364" spans="1:22" x14ac:dyDescent="0.2">
      <c r="A5364" s="6">
        <v>5358</v>
      </c>
      <c r="B5364" s="8">
        <v>8.9227779999999993E-2</v>
      </c>
      <c r="M5364" s="6">
        <v>5358</v>
      </c>
      <c r="N5364" s="8">
        <v>0.11554071</v>
      </c>
      <c r="Q5364" s="6">
        <v>5358</v>
      </c>
      <c r="R5364" s="8">
        <v>6.1725490000000001E-2</v>
      </c>
      <c r="U5364" s="2">
        <v>5358</v>
      </c>
      <c r="V5364" s="8">
        <v>3.5344340000000002E-2</v>
      </c>
    </row>
    <row r="5365" spans="1:22" x14ac:dyDescent="0.2">
      <c r="A5365" s="6">
        <v>5359</v>
      </c>
      <c r="B5365" s="8">
        <v>8.923413999999999E-2</v>
      </c>
      <c r="M5365" s="6">
        <v>5359</v>
      </c>
      <c r="N5365" s="8">
        <v>0.11556243000000001</v>
      </c>
      <c r="Q5365" s="6">
        <v>5359</v>
      </c>
      <c r="R5365" s="8">
        <v>6.1735939999999996E-2</v>
      </c>
      <c r="U5365" s="2">
        <v>5359</v>
      </c>
      <c r="V5365" s="8">
        <v>3.5350269999999996E-2</v>
      </c>
    </row>
    <row r="5366" spans="1:22" x14ac:dyDescent="0.2">
      <c r="A5366" s="6">
        <v>5360</v>
      </c>
      <c r="B5366" s="8">
        <v>8.9241849999999998E-2</v>
      </c>
      <c r="M5366" s="6">
        <v>5360</v>
      </c>
      <c r="N5366" s="8">
        <v>0.11558415</v>
      </c>
      <c r="Q5366" s="6">
        <v>5360</v>
      </c>
      <c r="R5366" s="8">
        <v>6.1746389999999998E-2</v>
      </c>
      <c r="U5366" s="2">
        <v>5360</v>
      </c>
      <c r="V5366" s="8">
        <v>3.5356209999999999E-2</v>
      </c>
    </row>
    <row r="5367" spans="1:22" x14ac:dyDescent="0.2">
      <c r="A5367" s="6">
        <v>5361</v>
      </c>
      <c r="B5367" s="8">
        <v>8.92482E-2</v>
      </c>
      <c r="M5367" s="6">
        <v>5361</v>
      </c>
      <c r="N5367" s="8">
        <v>0.11560587</v>
      </c>
      <c r="Q5367" s="6">
        <v>5361</v>
      </c>
      <c r="R5367" s="8">
        <v>6.1756830000000006E-2</v>
      </c>
      <c r="U5367" s="2">
        <v>5361</v>
      </c>
      <c r="V5367" s="8">
        <v>3.536214E-2</v>
      </c>
    </row>
    <row r="5368" spans="1:22" x14ac:dyDescent="0.2">
      <c r="A5368" s="6">
        <v>5362</v>
      </c>
      <c r="B5368" s="8">
        <v>8.9255230000000005E-2</v>
      </c>
      <c r="M5368" s="6">
        <v>5362</v>
      </c>
      <c r="N5368" s="8">
        <v>0.11562759</v>
      </c>
      <c r="Q5368" s="6">
        <v>5362</v>
      </c>
      <c r="R5368" s="8">
        <v>6.1767280000000001E-2</v>
      </c>
      <c r="U5368" s="2">
        <v>5362</v>
      </c>
      <c r="V5368" s="8">
        <v>3.5368070000000001E-2</v>
      </c>
    </row>
    <row r="5369" spans="1:22" x14ac:dyDescent="0.2">
      <c r="A5369" s="6">
        <v>5363</v>
      </c>
      <c r="B5369" s="8">
        <v>8.9261569999999998E-2</v>
      </c>
      <c r="M5369" s="6">
        <v>5363</v>
      </c>
      <c r="N5369" s="8">
        <v>0.11564932</v>
      </c>
      <c r="Q5369" s="6">
        <v>5363</v>
      </c>
      <c r="R5369" s="8">
        <v>6.1777730000000003E-2</v>
      </c>
      <c r="U5369" s="2">
        <v>5363</v>
      </c>
      <c r="V5369" s="8">
        <v>3.5374009999999997E-2</v>
      </c>
    </row>
    <row r="5370" spans="1:22" x14ac:dyDescent="0.2">
      <c r="A5370" s="6">
        <v>5364</v>
      </c>
      <c r="B5370" s="8">
        <v>8.9269260000000003E-2</v>
      </c>
      <c r="M5370" s="6">
        <v>5364</v>
      </c>
      <c r="N5370" s="8">
        <v>0.11567105</v>
      </c>
      <c r="Q5370" s="6">
        <v>5364</v>
      </c>
      <c r="R5370" s="8">
        <v>6.1788179999999998E-2</v>
      </c>
      <c r="U5370" s="2">
        <v>5364</v>
      </c>
      <c r="V5370" s="8">
        <v>3.5379939999999999E-2</v>
      </c>
    </row>
    <row r="5371" spans="1:22" x14ac:dyDescent="0.2">
      <c r="A5371" s="6">
        <v>5365</v>
      </c>
      <c r="B5371" s="8">
        <v>8.927628E-2</v>
      </c>
      <c r="M5371" s="6">
        <v>5365</v>
      </c>
      <c r="N5371" s="8">
        <v>0.11569278000000001</v>
      </c>
      <c r="Q5371" s="6">
        <v>5365</v>
      </c>
      <c r="R5371" s="8">
        <v>6.179863E-2</v>
      </c>
      <c r="U5371" s="2">
        <v>5365</v>
      </c>
      <c r="V5371" s="8">
        <v>3.538587E-2</v>
      </c>
    </row>
    <row r="5372" spans="1:22" x14ac:dyDescent="0.2">
      <c r="A5372" s="6">
        <v>5366</v>
      </c>
      <c r="B5372" s="8">
        <v>8.9282609999999984E-2</v>
      </c>
      <c r="M5372" s="6">
        <v>5366</v>
      </c>
      <c r="N5372" s="8">
        <v>0.11571452</v>
      </c>
      <c r="Q5372" s="6">
        <v>5366</v>
      </c>
      <c r="R5372" s="8">
        <v>6.1809079999999995E-2</v>
      </c>
      <c r="U5372" s="2">
        <v>5366</v>
      </c>
      <c r="V5372" s="8">
        <v>3.5391810000000003E-2</v>
      </c>
    </row>
    <row r="5373" spans="1:22" x14ac:dyDescent="0.2">
      <c r="A5373" s="6">
        <v>5367</v>
      </c>
      <c r="B5373" s="8">
        <v>8.928962E-2</v>
      </c>
      <c r="M5373" s="6">
        <v>5367</v>
      </c>
      <c r="N5373" s="8">
        <v>0.11573625</v>
      </c>
      <c r="Q5373" s="6">
        <v>5367</v>
      </c>
      <c r="R5373" s="8">
        <v>6.1819529999999998E-2</v>
      </c>
      <c r="U5373" s="2">
        <v>5367</v>
      </c>
      <c r="V5373" s="8">
        <v>3.5397739999999997E-2</v>
      </c>
    </row>
    <row r="5374" spans="1:22" x14ac:dyDescent="0.2">
      <c r="A5374" s="6">
        <v>5368</v>
      </c>
      <c r="B5374" s="8">
        <v>8.9296620000000007E-2</v>
      </c>
      <c r="M5374" s="6">
        <v>5368</v>
      </c>
      <c r="N5374" s="8">
        <v>0.11575799000000001</v>
      </c>
      <c r="Q5374" s="6">
        <v>5368</v>
      </c>
      <c r="R5374" s="8">
        <v>6.1829980000000007E-2</v>
      </c>
      <c r="U5374" s="2">
        <v>5368</v>
      </c>
      <c r="V5374" s="8">
        <v>3.5403669999999998E-2</v>
      </c>
    </row>
    <row r="5375" spans="1:22" x14ac:dyDescent="0.2">
      <c r="A5375" s="6">
        <v>5369</v>
      </c>
      <c r="B5375" s="8">
        <v>8.9303609999999992E-2</v>
      </c>
      <c r="M5375" s="6">
        <v>5369</v>
      </c>
      <c r="N5375" s="8">
        <v>0.11577973</v>
      </c>
      <c r="Q5375" s="6">
        <v>5369</v>
      </c>
      <c r="R5375" s="8">
        <v>6.1840430000000002E-2</v>
      </c>
      <c r="U5375" s="2">
        <v>5369</v>
      </c>
      <c r="V5375" s="8">
        <v>3.5409610000000001E-2</v>
      </c>
    </row>
    <row r="5376" spans="1:22" x14ac:dyDescent="0.2">
      <c r="A5376" s="6">
        <v>5370</v>
      </c>
      <c r="B5376" s="8">
        <v>8.9310609999999999E-2</v>
      </c>
      <c r="M5376" s="6">
        <v>5370</v>
      </c>
      <c r="N5376" s="8">
        <v>0.11580148</v>
      </c>
      <c r="Q5376" s="6">
        <v>5370</v>
      </c>
      <c r="R5376" s="8">
        <v>6.1850870000000002E-2</v>
      </c>
      <c r="U5376" s="2">
        <v>5370</v>
      </c>
      <c r="V5376" s="8">
        <v>3.5415540000000002E-2</v>
      </c>
    </row>
    <row r="5377" spans="1:22" x14ac:dyDescent="0.2">
      <c r="A5377" s="6">
        <v>5371</v>
      </c>
      <c r="B5377" s="8">
        <v>8.9317600000000011E-2</v>
      </c>
      <c r="M5377" s="6">
        <v>5371</v>
      </c>
      <c r="N5377" s="8">
        <v>0.11582321999999999</v>
      </c>
      <c r="Q5377" s="6">
        <v>5371</v>
      </c>
      <c r="R5377" s="8">
        <v>6.1861319999999997E-2</v>
      </c>
      <c r="U5377" s="2">
        <v>5371</v>
      </c>
      <c r="V5377" s="8">
        <v>3.5421479999999998E-2</v>
      </c>
    </row>
    <row r="5378" spans="1:22" x14ac:dyDescent="0.2">
      <c r="A5378" s="6">
        <v>5372</v>
      </c>
      <c r="B5378" s="8">
        <v>8.9324580000000001E-2</v>
      </c>
      <c r="M5378" s="6">
        <v>5372</v>
      </c>
      <c r="N5378" s="8">
        <v>0.11584497000000001</v>
      </c>
      <c r="Q5378" s="6">
        <v>5372</v>
      </c>
      <c r="R5378" s="8">
        <v>6.187177E-2</v>
      </c>
      <c r="U5378" s="2">
        <v>5372</v>
      </c>
      <c r="V5378" s="8">
        <v>3.5427409999999999E-2</v>
      </c>
    </row>
    <row r="5379" spans="1:22" x14ac:dyDescent="0.2">
      <c r="A5379" s="6">
        <v>5373</v>
      </c>
      <c r="B5379" s="8">
        <v>8.9331560000000004E-2</v>
      </c>
      <c r="M5379" s="6">
        <v>5373</v>
      </c>
      <c r="N5379" s="8">
        <v>0.11586672999999999</v>
      </c>
      <c r="Q5379" s="6">
        <v>5373</v>
      </c>
      <c r="R5379" s="8">
        <v>6.1882219999999995E-2</v>
      </c>
      <c r="U5379" s="2">
        <v>5373</v>
      </c>
      <c r="V5379" s="8">
        <v>3.5433350000000002E-2</v>
      </c>
    </row>
    <row r="5380" spans="1:22" x14ac:dyDescent="0.2">
      <c r="A5380" s="6">
        <v>5374</v>
      </c>
      <c r="B5380" s="8">
        <v>8.9338540000000008E-2</v>
      </c>
      <c r="M5380" s="6">
        <v>5374</v>
      </c>
      <c r="N5380" s="8">
        <v>0.11588848</v>
      </c>
      <c r="Q5380" s="6">
        <v>5374</v>
      </c>
      <c r="R5380" s="8">
        <v>6.1892670000000004E-2</v>
      </c>
      <c r="U5380" s="2">
        <v>5374</v>
      </c>
      <c r="V5380" s="8">
        <v>3.5439280000000004E-2</v>
      </c>
    </row>
    <row r="5381" spans="1:22" x14ac:dyDescent="0.2">
      <c r="A5381" s="6">
        <v>5375</v>
      </c>
      <c r="B5381" s="8">
        <v>8.9345510000000003E-2</v>
      </c>
      <c r="M5381" s="6">
        <v>5375</v>
      </c>
      <c r="N5381" s="8">
        <v>0.11591023</v>
      </c>
      <c r="Q5381" s="6">
        <v>5375</v>
      </c>
      <c r="R5381" s="8">
        <v>6.1903119999999999E-2</v>
      </c>
      <c r="U5381" s="2">
        <v>5375</v>
      </c>
      <c r="V5381" s="8">
        <v>3.5445209999999998E-2</v>
      </c>
    </row>
    <row r="5382" spans="1:22" x14ac:dyDescent="0.2">
      <c r="A5382" s="6">
        <v>5376</v>
      </c>
      <c r="B5382" s="8">
        <v>8.9351810000000004E-2</v>
      </c>
      <c r="M5382" s="6">
        <v>5376</v>
      </c>
      <c r="N5382" s="8">
        <v>0.11593199</v>
      </c>
      <c r="Q5382" s="6">
        <v>5376</v>
      </c>
      <c r="R5382" s="8">
        <v>6.1913570000000001E-2</v>
      </c>
      <c r="U5382" s="2">
        <v>5376</v>
      </c>
      <c r="V5382" s="8">
        <v>3.5451150000000001E-2</v>
      </c>
    </row>
    <row r="5383" spans="1:22" x14ac:dyDescent="0.2">
      <c r="A5383" s="6">
        <v>5377</v>
      </c>
      <c r="B5383" s="8">
        <v>8.9359450000000007E-2</v>
      </c>
      <c r="M5383" s="6">
        <v>5377</v>
      </c>
      <c r="N5383" s="8">
        <v>0.11595375000000001</v>
      </c>
      <c r="Q5383" s="6">
        <v>5377</v>
      </c>
      <c r="R5383" s="8">
        <v>6.1924020000000003E-2</v>
      </c>
      <c r="U5383" s="2">
        <v>5377</v>
      </c>
      <c r="V5383" s="8">
        <v>3.5457080000000002E-2</v>
      </c>
    </row>
    <row r="5384" spans="1:22" x14ac:dyDescent="0.2">
      <c r="A5384" s="6">
        <v>5378</v>
      </c>
      <c r="B5384" s="8">
        <v>8.9365739999999999E-2</v>
      </c>
      <c r="M5384" s="6">
        <v>5378</v>
      </c>
      <c r="N5384" s="8">
        <v>0.11597552</v>
      </c>
      <c r="Q5384" s="6">
        <v>5378</v>
      </c>
      <c r="R5384" s="8">
        <v>6.1934469999999998E-2</v>
      </c>
      <c r="U5384" s="2">
        <v>5378</v>
      </c>
      <c r="V5384" s="8">
        <v>3.5463019999999998E-2</v>
      </c>
    </row>
    <row r="5385" spans="1:22" x14ac:dyDescent="0.2">
      <c r="A5385" s="6">
        <v>5379</v>
      </c>
      <c r="B5385" s="8">
        <v>8.9372699999999999E-2</v>
      </c>
      <c r="M5385" s="6">
        <v>5379</v>
      </c>
      <c r="N5385" s="8">
        <v>0.11599728000000001</v>
      </c>
      <c r="Q5385" s="6">
        <v>5379</v>
      </c>
      <c r="R5385" s="8">
        <v>6.1944909999999999E-2</v>
      </c>
      <c r="U5385" s="2">
        <v>5379</v>
      </c>
      <c r="V5385" s="8">
        <v>3.5468949999999999E-2</v>
      </c>
    </row>
    <row r="5386" spans="1:22" x14ac:dyDescent="0.2">
      <c r="A5386" s="6">
        <v>5380</v>
      </c>
      <c r="B5386" s="8">
        <v>8.9380330000000008E-2</v>
      </c>
      <c r="M5386" s="6">
        <v>5380</v>
      </c>
      <c r="N5386" s="8">
        <v>0.11601905</v>
      </c>
      <c r="Q5386" s="6">
        <v>5380</v>
      </c>
      <c r="R5386" s="8">
        <v>6.1955359999999994E-2</v>
      </c>
      <c r="U5386" s="2">
        <v>5380</v>
      </c>
      <c r="V5386" s="8">
        <v>3.5474890000000002E-2</v>
      </c>
    </row>
    <row r="5387" spans="1:22" x14ac:dyDescent="0.2">
      <c r="A5387" s="6">
        <v>5381</v>
      </c>
      <c r="B5387" s="8">
        <v>8.938728E-2</v>
      </c>
      <c r="M5387" s="6">
        <v>5381</v>
      </c>
      <c r="N5387" s="8">
        <v>0.11604082</v>
      </c>
      <c r="Q5387" s="6">
        <v>5381</v>
      </c>
      <c r="R5387" s="8">
        <v>6.1965810000000003E-2</v>
      </c>
      <c r="U5387" s="2">
        <v>5381</v>
      </c>
      <c r="V5387" s="8">
        <v>3.5480819999999996E-2</v>
      </c>
    </row>
    <row r="5388" spans="1:22" x14ac:dyDescent="0.2">
      <c r="A5388" s="6">
        <v>5382</v>
      </c>
      <c r="B5388" s="8">
        <v>8.939422000000001E-2</v>
      </c>
      <c r="M5388" s="6">
        <v>5382</v>
      </c>
      <c r="N5388" s="8">
        <v>0.11606258999999999</v>
      </c>
      <c r="Q5388" s="6">
        <v>5382</v>
      </c>
      <c r="R5388" s="8">
        <v>6.1976259999999998E-2</v>
      </c>
      <c r="U5388" s="2">
        <v>5382</v>
      </c>
      <c r="V5388" s="8">
        <v>3.5486759999999999E-2</v>
      </c>
    </row>
    <row r="5389" spans="1:22" x14ac:dyDescent="0.2">
      <c r="A5389" s="6">
        <v>5383</v>
      </c>
      <c r="B5389" s="8">
        <v>8.9400489999999999E-2</v>
      </c>
      <c r="M5389" s="6">
        <v>5383</v>
      </c>
      <c r="N5389" s="8">
        <v>0.11608436</v>
      </c>
      <c r="Q5389" s="6">
        <v>5383</v>
      </c>
      <c r="R5389" s="8">
        <v>6.198671E-2</v>
      </c>
      <c r="U5389" s="2">
        <v>5383</v>
      </c>
      <c r="V5389" s="8">
        <v>3.5492700000000002E-2</v>
      </c>
    </row>
    <row r="5390" spans="1:22" x14ac:dyDescent="0.2">
      <c r="A5390" s="6">
        <v>5384</v>
      </c>
      <c r="B5390" s="8">
        <v>8.9407429999999996E-2</v>
      </c>
      <c r="M5390" s="6">
        <v>5384</v>
      </c>
      <c r="N5390" s="8">
        <v>0.11610614</v>
      </c>
      <c r="Q5390" s="6">
        <v>5384</v>
      </c>
      <c r="R5390" s="8">
        <v>6.1997159999999996E-2</v>
      </c>
      <c r="U5390" s="2">
        <v>5384</v>
      </c>
      <c r="V5390" s="8">
        <v>3.5498630000000003E-2</v>
      </c>
    </row>
    <row r="5391" spans="1:22" x14ac:dyDescent="0.2">
      <c r="A5391" s="6">
        <v>5385</v>
      </c>
      <c r="B5391" s="8">
        <v>8.9414370000000007E-2</v>
      </c>
      <c r="M5391" s="6">
        <v>5385</v>
      </c>
      <c r="N5391" s="8">
        <v>0.11612792000000001</v>
      </c>
      <c r="Q5391" s="6">
        <v>5385</v>
      </c>
      <c r="R5391" s="8">
        <v>6.2007609999999998E-2</v>
      </c>
      <c r="U5391" s="2">
        <v>5385</v>
      </c>
      <c r="V5391" s="8">
        <v>3.5504569999999999E-2</v>
      </c>
    </row>
    <row r="5392" spans="1:22" x14ac:dyDescent="0.2">
      <c r="A5392" s="6">
        <v>5386</v>
      </c>
      <c r="B5392" s="8">
        <v>8.9421300000000009E-2</v>
      </c>
      <c r="M5392" s="6">
        <v>5386</v>
      </c>
      <c r="N5392" s="8">
        <v>0.11614969999999999</v>
      </c>
      <c r="Q5392" s="6">
        <v>5386</v>
      </c>
      <c r="R5392" s="8">
        <v>6.2018060000000007E-2</v>
      </c>
      <c r="U5392" s="2">
        <v>5386</v>
      </c>
      <c r="V5392" s="8">
        <v>3.55105E-2</v>
      </c>
    </row>
    <row r="5393" spans="1:22" x14ac:dyDescent="0.2">
      <c r="A5393" s="6">
        <v>5387</v>
      </c>
      <c r="B5393" s="8">
        <v>8.9428220000000003E-2</v>
      </c>
      <c r="M5393" s="6">
        <v>5387</v>
      </c>
      <c r="N5393" s="8">
        <v>0.11617148000000001</v>
      </c>
      <c r="Q5393" s="6">
        <v>5387</v>
      </c>
      <c r="R5393" s="8">
        <v>6.20285E-2</v>
      </c>
      <c r="U5393" s="2">
        <v>5387</v>
      </c>
      <c r="V5393" s="8">
        <v>3.5516440000000003E-2</v>
      </c>
    </row>
    <row r="5394" spans="1:22" x14ac:dyDescent="0.2">
      <c r="A5394" s="6">
        <v>5388</v>
      </c>
      <c r="B5394" s="8">
        <v>8.9435149999999991E-2</v>
      </c>
      <c r="M5394" s="6">
        <v>5388</v>
      </c>
      <c r="N5394" s="8">
        <v>0.11619325999999999</v>
      </c>
      <c r="Q5394" s="6">
        <v>5388</v>
      </c>
      <c r="R5394" s="8">
        <v>6.2038950000000002E-2</v>
      </c>
      <c r="U5394" s="2">
        <v>5388</v>
      </c>
      <c r="V5394" s="8">
        <v>3.5522369999999998E-2</v>
      </c>
    </row>
    <row r="5395" spans="1:22" x14ac:dyDescent="0.2">
      <c r="A5395" s="6">
        <v>5389</v>
      </c>
      <c r="B5395" s="8">
        <v>8.9442069999999999E-2</v>
      </c>
      <c r="M5395" s="6">
        <v>5389</v>
      </c>
      <c r="N5395" s="8">
        <v>0.11621505000000001</v>
      </c>
      <c r="Q5395" s="6">
        <v>5389</v>
      </c>
      <c r="R5395" s="8">
        <v>6.2049399999999998E-2</v>
      </c>
      <c r="U5395" s="2">
        <v>5389</v>
      </c>
      <c r="V5395" s="8">
        <v>3.552831E-2</v>
      </c>
    </row>
    <row r="5396" spans="1:22" x14ac:dyDescent="0.2">
      <c r="A5396" s="6">
        <v>5390</v>
      </c>
      <c r="B5396" s="8">
        <v>8.9448979999999997E-2</v>
      </c>
      <c r="M5396" s="6">
        <v>5390</v>
      </c>
      <c r="N5396" s="8">
        <v>0.11623683</v>
      </c>
      <c r="Q5396" s="6">
        <v>5390</v>
      </c>
      <c r="R5396" s="8">
        <v>6.205985E-2</v>
      </c>
      <c r="U5396" s="2">
        <v>5390</v>
      </c>
      <c r="V5396" s="8">
        <v>3.5534249999999996E-2</v>
      </c>
    </row>
    <row r="5397" spans="1:22" x14ac:dyDescent="0.2">
      <c r="A5397" s="6">
        <v>5391</v>
      </c>
      <c r="B5397" s="8">
        <v>8.9456570000000013E-2</v>
      </c>
      <c r="M5397" s="6">
        <v>5391</v>
      </c>
      <c r="N5397" s="8">
        <v>0.11625861999999999</v>
      </c>
      <c r="Q5397" s="6">
        <v>5391</v>
      </c>
      <c r="R5397" s="8">
        <v>6.2070299999999995E-2</v>
      </c>
      <c r="U5397" s="2">
        <v>5391</v>
      </c>
      <c r="V5397" s="8">
        <v>3.5540180000000005E-2</v>
      </c>
    </row>
    <row r="5398" spans="1:22" x14ac:dyDescent="0.2">
      <c r="A5398" s="6">
        <v>5392</v>
      </c>
      <c r="B5398" s="8">
        <v>8.9462799999999995E-2</v>
      </c>
      <c r="M5398" s="6">
        <v>5392</v>
      </c>
      <c r="N5398" s="8">
        <v>0.11628042000000001</v>
      </c>
      <c r="Q5398" s="6">
        <v>5392</v>
      </c>
      <c r="R5398" s="8">
        <v>6.2080749999999997E-2</v>
      </c>
      <c r="U5398" s="2">
        <v>5392</v>
      </c>
      <c r="V5398" s="8">
        <v>3.554612E-2</v>
      </c>
    </row>
    <row r="5399" spans="1:22" x14ac:dyDescent="0.2">
      <c r="A5399" s="6">
        <v>5393</v>
      </c>
      <c r="B5399" s="8">
        <v>8.9469699999999999E-2</v>
      </c>
      <c r="M5399" s="6">
        <v>5393</v>
      </c>
      <c r="N5399" s="8">
        <v>0.11630221</v>
      </c>
      <c r="Q5399" s="6">
        <v>5393</v>
      </c>
      <c r="R5399" s="8">
        <v>6.2091200000000006E-2</v>
      </c>
      <c r="U5399" s="2">
        <v>5393</v>
      </c>
      <c r="V5399" s="8">
        <v>3.5552050000000002E-2</v>
      </c>
    </row>
    <row r="5400" spans="1:22" x14ac:dyDescent="0.2">
      <c r="A5400" s="6">
        <v>5394</v>
      </c>
      <c r="B5400" s="8">
        <v>8.9477279999999992E-2</v>
      </c>
      <c r="M5400" s="6">
        <v>5394</v>
      </c>
      <c r="N5400" s="8">
        <v>0.11632400000000001</v>
      </c>
      <c r="Q5400" s="6">
        <v>5394</v>
      </c>
      <c r="R5400" s="8">
        <v>6.2101650000000001E-2</v>
      </c>
      <c r="U5400" s="2">
        <v>5394</v>
      </c>
      <c r="V5400" s="8">
        <v>3.5557989999999998E-2</v>
      </c>
    </row>
    <row r="5401" spans="1:22" x14ac:dyDescent="0.2">
      <c r="A5401" s="6">
        <v>5395</v>
      </c>
      <c r="B5401" s="8">
        <v>8.9484169999999988E-2</v>
      </c>
      <c r="M5401" s="6">
        <v>5395</v>
      </c>
      <c r="N5401" s="8">
        <v>0.1163458</v>
      </c>
      <c r="Q5401" s="6">
        <v>5395</v>
      </c>
      <c r="R5401" s="8">
        <v>6.2112100000000003E-2</v>
      </c>
      <c r="U5401" s="2">
        <v>5395</v>
      </c>
      <c r="V5401" s="8">
        <v>3.5563930000000001E-2</v>
      </c>
    </row>
    <row r="5402" spans="1:22" x14ac:dyDescent="0.2">
      <c r="A5402" s="6">
        <v>5396</v>
      </c>
      <c r="B5402" s="8">
        <v>8.9491069999999992E-2</v>
      </c>
      <c r="M5402" s="6">
        <v>5396</v>
      </c>
      <c r="N5402" s="8">
        <v>0.1163676</v>
      </c>
      <c r="Q5402" s="6">
        <v>5396</v>
      </c>
      <c r="R5402" s="8">
        <v>6.2122539999999997E-2</v>
      </c>
      <c r="U5402" s="2">
        <v>5396</v>
      </c>
      <c r="V5402" s="8">
        <v>3.5569860000000002E-2</v>
      </c>
    </row>
    <row r="5403" spans="1:22" x14ac:dyDescent="0.2">
      <c r="A5403" s="6">
        <v>5397</v>
      </c>
      <c r="B5403" s="8">
        <v>8.9497959999999988E-2</v>
      </c>
      <c r="M5403" s="6">
        <v>5397</v>
      </c>
      <c r="N5403" s="8">
        <v>0.1163894</v>
      </c>
      <c r="Q5403" s="6">
        <v>5397</v>
      </c>
      <c r="R5403" s="8">
        <v>6.2132989999999999E-2</v>
      </c>
      <c r="U5403" s="2">
        <v>5397</v>
      </c>
      <c r="V5403" s="8">
        <v>3.5575800000000005E-2</v>
      </c>
    </row>
    <row r="5404" spans="1:22" x14ac:dyDescent="0.2">
      <c r="A5404" s="6">
        <v>5398</v>
      </c>
      <c r="B5404" s="8">
        <v>8.9504839999999988E-2</v>
      </c>
      <c r="M5404" s="6">
        <v>5398</v>
      </c>
      <c r="N5404" s="8">
        <v>0.11641120000000001</v>
      </c>
      <c r="Q5404" s="6">
        <v>5398</v>
      </c>
      <c r="R5404" s="8">
        <v>6.2143439999999994E-2</v>
      </c>
      <c r="U5404" s="2">
        <v>5398</v>
      </c>
      <c r="V5404" s="8">
        <v>3.5581740000000001E-2</v>
      </c>
    </row>
    <row r="5405" spans="1:22" x14ac:dyDescent="0.2">
      <c r="A5405" s="6">
        <v>5399</v>
      </c>
      <c r="B5405" s="8">
        <v>8.9511720000000003E-2</v>
      </c>
      <c r="M5405" s="6">
        <v>5399</v>
      </c>
      <c r="N5405" s="8">
        <v>0.11643300999999999</v>
      </c>
      <c r="Q5405" s="6">
        <v>5399</v>
      </c>
      <c r="R5405" s="8">
        <v>6.2153890000000003E-2</v>
      </c>
      <c r="U5405" s="2">
        <v>5399</v>
      </c>
      <c r="V5405" s="8">
        <v>3.5587680000000003E-2</v>
      </c>
    </row>
    <row r="5406" spans="1:22" x14ac:dyDescent="0.2">
      <c r="A5406" s="6">
        <v>5400</v>
      </c>
      <c r="B5406" s="8">
        <v>8.9518600000000004E-2</v>
      </c>
      <c r="M5406" s="6">
        <v>5400</v>
      </c>
      <c r="N5406" s="8">
        <v>0.11645481000000001</v>
      </c>
      <c r="Q5406" s="6">
        <v>5400</v>
      </c>
      <c r="R5406" s="8">
        <v>6.2164339999999998E-2</v>
      </c>
      <c r="U5406" s="2">
        <v>5400</v>
      </c>
      <c r="V5406" s="8">
        <v>3.5593609999999998E-2</v>
      </c>
    </row>
    <row r="5407" spans="1:22" x14ac:dyDescent="0.2">
      <c r="A5407" s="6">
        <v>5401</v>
      </c>
      <c r="B5407" s="8">
        <v>8.9525469999999996E-2</v>
      </c>
      <c r="M5407" s="6">
        <v>5401</v>
      </c>
      <c r="N5407" s="8">
        <v>0.11647662</v>
      </c>
      <c r="Q5407" s="6">
        <v>5401</v>
      </c>
      <c r="R5407" s="8">
        <v>6.2174790000000001E-2</v>
      </c>
      <c r="U5407" s="2">
        <v>5401</v>
      </c>
      <c r="V5407" s="8">
        <v>3.5599550000000001E-2</v>
      </c>
    </row>
    <row r="5408" spans="1:22" x14ac:dyDescent="0.2">
      <c r="A5408" s="6">
        <v>5402</v>
      </c>
      <c r="B5408" s="8">
        <v>8.9532340000000002E-2</v>
      </c>
      <c r="M5408" s="6">
        <v>5402</v>
      </c>
      <c r="N5408" s="8">
        <v>0.11649843</v>
      </c>
      <c r="Q5408" s="6">
        <v>5402</v>
      </c>
      <c r="R5408" s="8">
        <v>6.2185240000000003E-2</v>
      </c>
      <c r="U5408" s="2">
        <v>5402</v>
      </c>
      <c r="V5408" s="8">
        <v>3.5605489999999997E-2</v>
      </c>
    </row>
    <row r="5409" spans="1:22" x14ac:dyDescent="0.2">
      <c r="A5409" s="6">
        <v>5403</v>
      </c>
      <c r="B5409" s="8">
        <v>8.9539199999999999E-2</v>
      </c>
      <c r="M5409" s="6">
        <v>5403</v>
      </c>
      <c r="N5409" s="8">
        <v>0.11652024000000001</v>
      </c>
      <c r="Q5409" s="6">
        <v>5403</v>
      </c>
      <c r="R5409" s="8">
        <v>6.2195689999999998E-2</v>
      </c>
      <c r="U5409" s="2">
        <v>5403</v>
      </c>
      <c r="V5409" s="8">
        <v>3.5611419999999998E-2</v>
      </c>
    </row>
    <row r="5410" spans="1:22" x14ac:dyDescent="0.2">
      <c r="A5410" s="6">
        <v>5404</v>
      </c>
      <c r="B5410" s="8">
        <v>8.9546740000000014E-2</v>
      </c>
      <c r="M5410" s="6">
        <v>5404</v>
      </c>
      <c r="N5410" s="8">
        <v>0.11654204999999999</v>
      </c>
      <c r="Q5410" s="6">
        <v>5404</v>
      </c>
      <c r="R5410" s="8">
        <v>6.220614E-2</v>
      </c>
      <c r="U5410" s="2">
        <v>5404</v>
      </c>
      <c r="V5410" s="8">
        <v>3.5617360000000001E-2</v>
      </c>
    </row>
    <row r="5411" spans="1:22" x14ac:dyDescent="0.2">
      <c r="A5411" s="6">
        <v>5405</v>
      </c>
      <c r="B5411" s="8">
        <v>8.9560319999999999E-2</v>
      </c>
      <c r="M5411" s="6">
        <v>5405</v>
      </c>
      <c r="N5411" s="8">
        <v>0.11656385999999999</v>
      </c>
      <c r="Q5411" s="6">
        <v>5405</v>
      </c>
      <c r="R5411" s="8">
        <v>6.2216579999999994E-2</v>
      </c>
      <c r="U5411" s="2">
        <v>5405</v>
      </c>
      <c r="V5411" s="8">
        <v>3.5623300000000004E-2</v>
      </c>
    </row>
    <row r="5412" spans="1:22" x14ac:dyDescent="0.2">
      <c r="A5412" s="6">
        <v>5406</v>
      </c>
      <c r="B5412" s="8">
        <v>8.958669000000001E-2</v>
      </c>
      <c r="M5412" s="6">
        <v>5406</v>
      </c>
      <c r="N5412" s="8">
        <v>0.11658568000000001</v>
      </c>
      <c r="Q5412" s="6">
        <v>5406</v>
      </c>
      <c r="R5412" s="8">
        <v>6.2227030000000003E-2</v>
      </c>
      <c r="U5412" s="2">
        <v>5406</v>
      </c>
      <c r="V5412" s="8">
        <v>3.562924E-2</v>
      </c>
    </row>
    <row r="5413" spans="1:22" x14ac:dyDescent="0.2">
      <c r="A5413" s="6">
        <v>5407</v>
      </c>
      <c r="B5413" s="8">
        <v>8.9624480000000006E-2</v>
      </c>
      <c r="M5413" s="6">
        <v>5407</v>
      </c>
      <c r="N5413" s="8">
        <v>0.11660748999999999</v>
      </c>
      <c r="Q5413" s="6">
        <v>5407</v>
      </c>
      <c r="R5413" s="8">
        <v>6.2237479999999998E-2</v>
      </c>
      <c r="U5413" s="2">
        <v>5407</v>
      </c>
      <c r="V5413" s="8">
        <v>3.5635180000000002E-2</v>
      </c>
    </row>
    <row r="5414" spans="1:22" x14ac:dyDescent="0.2">
      <c r="A5414" s="6">
        <v>5408</v>
      </c>
      <c r="B5414" s="8">
        <v>8.9671689999999998E-2</v>
      </c>
      <c r="M5414" s="6">
        <v>5408</v>
      </c>
      <c r="N5414" s="8">
        <v>0.11662931</v>
      </c>
      <c r="Q5414" s="6">
        <v>5408</v>
      </c>
      <c r="R5414" s="8">
        <v>6.224793E-2</v>
      </c>
      <c r="U5414" s="2">
        <v>5408</v>
      </c>
      <c r="V5414" s="8">
        <v>3.5641110000000004E-2</v>
      </c>
    </row>
    <row r="5415" spans="1:22" x14ac:dyDescent="0.2">
      <c r="A5415" s="6">
        <v>5409</v>
      </c>
      <c r="B5415" s="8">
        <v>8.9727630000000003E-2</v>
      </c>
      <c r="M5415" s="6">
        <v>5409</v>
      </c>
      <c r="N5415" s="8">
        <v>0.11665112999999999</v>
      </c>
      <c r="Q5415" s="6">
        <v>5409</v>
      </c>
      <c r="R5415" s="8">
        <v>6.2258380000000002E-2</v>
      </c>
      <c r="U5415" s="2">
        <v>5409</v>
      </c>
      <c r="V5415" s="8">
        <v>3.564705E-2</v>
      </c>
    </row>
    <row r="5416" spans="1:22" x14ac:dyDescent="0.2">
      <c r="A5416" s="6">
        <v>5410</v>
      </c>
      <c r="B5416" s="8">
        <v>8.9789619999999987E-2</v>
      </c>
      <c r="M5416" s="6">
        <v>5410</v>
      </c>
      <c r="N5416" s="8">
        <v>0.11667295</v>
      </c>
      <c r="Q5416" s="6">
        <v>5410</v>
      </c>
      <c r="R5416" s="8">
        <v>6.2268829999999997E-2</v>
      </c>
      <c r="U5416" s="2">
        <v>5410</v>
      </c>
      <c r="V5416" s="8">
        <v>3.5652990000000002E-2</v>
      </c>
    </row>
    <row r="5417" spans="1:22" x14ac:dyDescent="0.2">
      <c r="A5417" s="6">
        <v>5411</v>
      </c>
      <c r="B5417" s="8">
        <v>8.9857650000000011E-2</v>
      </c>
      <c r="M5417" s="6">
        <v>5411</v>
      </c>
      <c r="N5417" s="8">
        <v>0.11669478</v>
      </c>
      <c r="Q5417" s="6">
        <v>5411</v>
      </c>
      <c r="R5417" s="8">
        <v>6.2279280000000006E-2</v>
      </c>
      <c r="U5417" s="2">
        <v>5411</v>
      </c>
      <c r="V5417" s="8">
        <v>3.5658929999999998E-2</v>
      </c>
    </row>
    <row r="5418" spans="1:22" x14ac:dyDescent="0.2">
      <c r="A5418" s="6">
        <v>5412</v>
      </c>
      <c r="B5418" s="8">
        <v>8.9928359999999999E-2</v>
      </c>
      <c r="M5418" s="6">
        <v>5412</v>
      </c>
      <c r="N5418" s="8">
        <v>0.11671659999999999</v>
      </c>
      <c r="Q5418" s="6">
        <v>5412</v>
      </c>
      <c r="R5418" s="8">
        <v>6.2289730000000001E-2</v>
      </c>
      <c r="U5418" s="2">
        <v>5412</v>
      </c>
      <c r="V5418" s="8">
        <v>3.5664870000000001E-2</v>
      </c>
    </row>
    <row r="5419" spans="1:22" x14ac:dyDescent="0.2">
      <c r="A5419" s="6">
        <v>5413</v>
      </c>
      <c r="B5419" s="8">
        <v>9.0001739999999997E-2</v>
      </c>
      <c r="M5419" s="6">
        <v>5413</v>
      </c>
      <c r="N5419" s="8">
        <v>0.11673842000000001</v>
      </c>
      <c r="Q5419" s="6">
        <v>5413</v>
      </c>
      <c r="R5419" s="8">
        <v>6.2300170000000002E-2</v>
      </c>
      <c r="U5419" s="2">
        <v>5413</v>
      </c>
      <c r="V5419" s="8">
        <v>3.5670799999999996E-2</v>
      </c>
    </row>
    <row r="5420" spans="1:22" x14ac:dyDescent="0.2">
      <c r="A5420" s="6">
        <v>5414</v>
      </c>
      <c r="B5420" s="8">
        <v>9.0075790000000003E-2</v>
      </c>
      <c r="M5420" s="6">
        <v>5414</v>
      </c>
      <c r="N5420" s="8">
        <v>0.11676025</v>
      </c>
      <c r="Q5420" s="6">
        <v>5414</v>
      </c>
      <c r="R5420" s="8">
        <v>6.2310619999999997E-2</v>
      </c>
      <c r="U5420" s="2">
        <v>5414</v>
      </c>
      <c r="V5420" s="8">
        <v>3.5676739999999998E-2</v>
      </c>
    </row>
    <row r="5421" spans="1:22" x14ac:dyDescent="0.2">
      <c r="A5421" s="6">
        <v>5415</v>
      </c>
      <c r="B5421" s="8">
        <v>9.0148480000000003E-2</v>
      </c>
      <c r="M5421" s="6">
        <v>5415</v>
      </c>
      <c r="N5421" s="8">
        <v>0.11678208</v>
      </c>
      <c r="Q5421" s="6">
        <v>5415</v>
      </c>
      <c r="R5421" s="8">
        <v>6.2321069999999999E-2</v>
      </c>
      <c r="U5421" s="2">
        <v>5415</v>
      </c>
      <c r="V5421" s="8">
        <v>3.5682680000000001E-2</v>
      </c>
    </row>
    <row r="5422" spans="1:22" x14ac:dyDescent="0.2">
      <c r="A5422" s="6">
        <v>5416</v>
      </c>
      <c r="B5422" s="8">
        <v>9.0217790000000006E-2</v>
      </c>
      <c r="M5422" s="6">
        <v>5416</v>
      </c>
      <c r="N5422" s="8">
        <v>0.11680391</v>
      </c>
      <c r="Q5422" s="6">
        <v>5416</v>
      </c>
      <c r="R5422" s="8">
        <v>6.2331519999999994E-2</v>
      </c>
      <c r="U5422" s="2">
        <v>5416</v>
      </c>
      <c r="V5422" s="8">
        <v>3.5688620000000004E-2</v>
      </c>
    </row>
    <row r="5423" spans="1:22" x14ac:dyDescent="0.2">
      <c r="A5423" s="6">
        <v>5417</v>
      </c>
      <c r="B5423" s="8">
        <v>9.0284410000000009E-2</v>
      </c>
      <c r="M5423" s="6">
        <v>5417</v>
      </c>
      <c r="N5423" s="8">
        <v>0.11682574000000001</v>
      </c>
      <c r="Q5423" s="6">
        <v>5417</v>
      </c>
      <c r="R5423" s="8">
        <v>6.2341969999999997E-2</v>
      </c>
      <c r="U5423" s="2">
        <v>5417</v>
      </c>
      <c r="V5423" s="8">
        <v>3.569456E-2</v>
      </c>
    </row>
    <row r="5424" spans="1:22" x14ac:dyDescent="0.2">
      <c r="A5424" s="6">
        <v>5418</v>
      </c>
      <c r="B5424" s="8">
        <v>9.0344960000000002E-2</v>
      </c>
      <c r="M5424" s="6">
        <v>5418</v>
      </c>
      <c r="N5424" s="8">
        <v>0.11684757</v>
      </c>
      <c r="Q5424" s="6">
        <v>5418</v>
      </c>
      <c r="R5424" s="8">
        <v>6.2352420000000006E-2</v>
      </c>
      <c r="U5424" s="2">
        <v>5418</v>
      </c>
      <c r="V5424" s="8">
        <v>3.5700500000000003E-2</v>
      </c>
    </row>
    <row r="5425" spans="1:22" x14ac:dyDescent="0.2">
      <c r="A5425" s="6">
        <v>5419</v>
      </c>
      <c r="B5425" s="8">
        <v>9.0398099999999995E-2</v>
      </c>
      <c r="M5425" s="6">
        <v>5419</v>
      </c>
      <c r="N5425" s="8">
        <v>0.1168694</v>
      </c>
      <c r="Q5425" s="6">
        <v>5419</v>
      </c>
      <c r="R5425" s="8">
        <v>6.2362870000000001E-2</v>
      </c>
      <c r="U5425" s="2">
        <v>5419</v>
      </c>
      <c r="V5425" s="8">
        <v>3.5706439999999999E-2</v>
      </c>
    </row>
    <row r="5426" spans="1:22" x14ac:dyDescent="0.2">
      <c r="A5426" s="6">
        <v>5420</v>
      </c>
      <c r="B5426" s="8">
        <v>9.0442499999999995E-2</v>
      </c>
      <c r="M5426" s="6">
        <v>5420</v>
      </c>
      <c r="N5426" s="8">
        <v>0.11689123999999999</v>
      </c>
      <c r="Q5426" s="6">
        <v>5420</v>
      </c>
      <c r="R5426" s="8">
        <v>6.2373320000000003E-2</v>
      </c>
      <c r="U5426" s="2">
        <v>5420</v>
      </c>
      <c r="V5426" s="8">
        <v>3.5712380000000002E-2</v>
      </c>
    </row>
    <row r="5427" spans="1:22" x14ac:dyDescent="0.2">
      <c r="A5427" s="6">
        <v>5421</v>
      </c>
      <c r="B5427" s="8">
        <v>9.0476799999999996E-2</v>
      </c>
      <c r="M5427" s="6">
        <v>5421</v>
      </c>
      <c r="N5427" s="8">
        <v>0.11691307000000001</v>
      </c>
      <c r="Q5427" s="6">
        <v>5421</v>
      </c>
      <c r="R5427" s="8">
        <v>6.2383769999999998E-2</v>
      </c>
      <c r="U5427" s="2">
        <v>5421</v>
      </c>
      <c r="V5427" s="8">
        <v>3.5718310000000003E-2</v>
      </c>
    </row>
    <row r="5428" spans="1:22" x14ac:dyDescent="0.2">
      <c r="A5428" s="6">
        <v>5422</v>
      </c>
      <c r="B5428" s="8">
        <v>9.0499670000000004E-2</v>
      </c>
      <c r="M5428" s="6">
        <v>5422</v>
      </c>
      <c r="N5428" s="8">
        <v>0.11693491</v>
      </c>
      <c r="Q5428" s="6">
        <v>5422</v>
      </c>
      <c r="R5428" s="8">
        <v>6.2394209999999999E-2</v>
      </c>
      <c r="U5428" s="2">
        <v>5422</v>
      </c>
      <c r="V5428" s="8">
        <v>3.5724249999999999E-2</v>
      </c>
    </row>
    <row r="5429" spans="1:22" x14ac:dyDescent="0.2">
      <c r="A5429" s="6">
        <v>5423</v>
      </c>
      <c r="B5429" s="8">
        <v>9.0509090000000014E-2</v>
      </c>
      <c r="M5429" s="6">
        <v>5423</v>
      </c>
      <c r="N5429" s="8">
        <v>0.11695675</v>
      </c>
      <c r="Q5429" s="6">
        <v>5423</v>
      </c>
      <c r="R5429" s="8">
        <v>6.2404659999999994E-2</v>
      </c>
      <c r="U5429" s="2">
        <v>5423</v>
      </c>
      <c r="V5429" s="8">
        <v>3.5730190000000002E-2</v>
      </c>
    </row>
    <row r="5430" spans="1:22" x14ac:dyDescent="0.2">
      <c r="A5430" s="6">
        <v>5424</v>
      </c>
      <c r="B5430" s="8">
        <v>9.0503719999999996E-2</v>
      </c>
      <c r="M5430" s="6">
        <v>5424</v>
      </c>
      <c r="N5430" s="8">
        <v>0.11697858999999999</v>
      </c>
      <c r="Q5430" s="6">
        <v>5424</v>
      </c>
      <c r="R5430" s="8">
        <v>6.2415110000000003E-2</v>
      </c>
      <c r="U5430" s="2">
        <v>5424</v>
      </c>
      <c r="V5430" s="8">
        <v>3.5736129999999998E-2</v>
      </c>
    </row>
    <row r="5431" spans="1:22" x14ac:dyDescent="0.2">
      <c r="A5431" s="6">
        <v>5425</v>
      </c>
      <c r="B5431" s="8">
        <v>9.0482220000000002E-2</v>
      </c>
      <c r="M5431" s="6">
        <v>5425</v>
      </c>
      <c r="N5431" s="8">
        <v>0.11700041999999999</v>
      </c>
      <c r="Q5431" s="6">
        <v>5425</v>
      </c>
      <c r="R5431" s="8">
        <v>6.2425560000000005E-2</v>
      </c>
      <c r="U5431" s="2">
        <v>5425</v>
      </c>
      <c r="V5431" s="8">
        <v>3.5742070000000001E-2</v>
      </c>
    </row>
    <row r="5432" spans="1:22" x14ac:dyDescent="0.2">
      <c r="A5432" s="6">
        <v>5426</v>
      </c>
      <c r="B5432" s="8">
        <v>9.0442579999999995E-2</v>
      </c>
      <c r="M5432" s="6">
        <v>5426</v>
      </c>
      <c r="N5432" s="8">
        <v>0.11702227000000001</v>
      </c>
      <c r="Q5432" s="6">
        <v>5426</v>
      </c>
      <c r="R5432" s="8">
        <v>6.243601E-2</v>
      </c>
      <c r="U5432" s="2">
        <v>5426</v>
      </c>
      <c r="V5432" s="8">
        <v>3.5748009999999997E-2</v>
      </c>
    </row>
    <row r="5433" spans="1:22" x14ac:dyDescent="0.2">
      <c r="A5433" s="6">
        <v>5427</v>
      </c>
      <c r="B5433" s="8">
        <v>9.0382779999999996E-2</v>
      </c>
      <c r="M5433" s="6">
        <v>5427</v>
      </c>
      <c r="N5433" s="8">
        <v>0.11704411000000001</v>
      </c>
      <c r="Q5433" s="6">
        <v>5427</v>
      </c>
      <c r="R5433" s="8">
        <v>6.2446460000000002E-2</v>
      </c>
      <c r="U5433" s="2">
        <v>5427</v>
      </c>
      <c r="V5433" s="8">
        <v>3.575395E-2</v>
      </c>
    </row>
    <row r="5434" spans="1:22" x14ac:dyDescent="0.2">
      <c r="A5434" s="6">
        <v>5428</v>
      </c>
      <c r="B5434" s="8">
        <v>9.0302159999999992E-2</v>
      </c>
      <c r="M5434" s="6">
        <v>5428</v>
      </c>
      <c r="N5434" s="8">
        <v>0.11706595</v>
      </c>
      <c r="Q5434" s="6">
        <v>5428</v>
      </c>
      <c r="R5434" s="8">
        <v>6.2456909999999997E-2</v>
      </c>
      <c r="U5434" s="2">
        <v>5428</v>
      </c>
      <c r="V5434" s="8">
        <v>3.5759889999999996E-2</v>
      </c>
    </row>
    <row r="5435" spans="1:22" x14ac:dyDescent="0.2">
      <c r="A5435" s="6">
        <v>5429</v>
      </c>
      <c r="B5435" s="8">
        <v>9.0199370000000001E-2</v>
      </c>
      <c r="M5435" s="6">
        <v>5429</v>
      </c>
      <c r="N5435" s="8">
        <v>0.11708779</v>
      </c>
      <c r="Q5435" s="6">
        <v>5429</v>
      </c>
      <c r="R5435" s="8">
        <v>6.246736E-2</v>
      </c>
      <c r="U5435" s="2">
        <v>5429</v>
      </c>
      <c r="V5435" s="8">
        <v>3.5765829999999998E-2</v>
      </c>
    </row>
    <row r="5436" spans="1:22" x14ac:dyDescent="0.2">
      <c r="A5436" s="6">
        <v>5430</v>
      </c>
      <c r="B5436" s="8">
        <v>9.007308E-2</v>
      </c>
      <c r="M5436" s="6">
        <v>5430</v>
      </c>
      <c r="N5436" s="8">
        <v>0.11710964</v>
      </c>
      <c r="Q5436" s="6">
        <v>5430</v>
      </c>
      <c r="R5436" s="8">
        <v>6.2477809999999995E-2</v>
      </c>
      <c r="U5436" s="2">
        <v>5430</v>
      </c>
      <c r="V5436" s="8">
        <v>3.5771770000000001E-2</v>
      </c>
    </row>
    <row r="5437" spans="1:22" x14ac:dyDescent="0.2">
      <c r="A5437" s="6">
        <v>5431</v>
      </c>
      <c r="B5437" s="8">
        <v>8.9919930000000009E-2</v>
      </c>
      <c r="M5437" s="6">
        <v>5431</v>
      </c>
      <c r="N5437" s="8">
        <v>0.11713148000000001</v>
      </c>
      <c r="Q5437" s="6">
        <v>5431</v>
      </c>
      <c r="R5437" s="8">
        <v>6.2488250000000002E-2</v>
      </c>
      <c r="U5437" s="2">
        <v>5431</v>
      </c>
      <c r="V5437" s="8">
        <v>3.5777709999999997E-2</v>
      </c>
    </row>
    <row r="5438" spans="1:22" x14ac:dyDescent="0.2">
      <c r="A5438" s="6">
        <v>5432</v>
      </c>
      <c r="B5438" s="8">
        <v>8.9740610000000012E-2</v>
      </c>
      <c r="M5438" s="6">
        <v>5432</v>
      </c>
      <c r="N5438" s="8">
        <v>0.11715333</v>
      </c>
      <c r="Q5438" s="6">
        <v>5432</v>
      </c>
      <c r="R5438" s="8">
        <v>6.2498699999999997E-2</v>
      </c>
      <c r="U5438" s="2">
        <v>5432</v>
      </c>
      <c r="V5438" s="8">
        <v>3.578365E-2</v>
      </c>
    </row>
    <row r="5439" spans="1:22" x14ac:dyDescent="0.2">
      <c r="A5439" s="6">
        <v>5433</v>
      </c>
      <c r="B5439" s="8">
        <v>8.9532410000000007E-2</v>
      </c>
      <c r="M5439" s="6">
        <v>5433</v>
      </c>
      <c r="N5439" s="8">
        <v>0.11717518</v>
      </c>
      <c r="Q5439" s="6">
        <v>5433</v>
      </c>
      <c r="R5439" s="8">
        <v>6.2509149999999999E-2</v>
      </c>
      <c r="U5439" s="2">
        <v>5433</v>
      </c>
      <c r="V5439" s="8">
        <v>3.5789589999999996E-2</v>
      </c>
    </row>
    <row r="5440" spans="1:22" x14ac:dyDescent="0.2">
      <c r="A5440" s="6">
        <v>5434</v>
      </c>
      <c r="B5440" s="8">
        <v>8.929869E-2</v>
      </c>
      <c r="M5440" s="6">
        <v>5434</v>
      </c>
      <c r="N5440" s="8">
        <v>0.11719703000000001</v>
      </c>
      <c r="Q5440" s="6">
        <v>5434</v>
      </c>
      <c r="R5440" s="8">
        <v>6.2519600000000008E-2</v>
      </c>
      <c r="U5440" s="2">
        <v>5434</v>
      </c>
      <c r="V5440" s="8">
        <v>3.5795529999999999E-2</v>
      </c>
    </row>
    <row r="5441" spans="1:22" x14ac:dyDescent="0.2">
      <c r="A5441" s="6">
        <v>5435</v>
      </c>
      <c r="B5441" s="8">
        <v>8.9040130000000009E-2</v>
      </c>
      <c r="M5441" s="6">
        <v>5435</v>
      </c>
      <c r="N5441" s="8">
        <v>0.11721888</v>
      </c>
      <c r="Q5441" s="6">
        <v>5435</v>
      </c>
      <c r="R5441" s="8">
        <v>6.2530050000000004E-2</v>
      </c>
      <c r="U5441" s="2">
        <v>5435</v>
      </c>
      <c r="V5441" s="8">
        <v>3.5801470000000002E-2</v>
      </c>
    </row>
    <row r="5442" spans="1:22" x14ac:dyDescent="0.2">
      <c r="A5442" s="6">
        <v>5436</v>
      </c>
      <c r="B5442" s="8">
        <v>8.876009E-2</v>
      </c>
      <c r="M5442" s="6">
        <v>5436</v>
      </c>
      <c r="N5442" s="8">
        <v>0.11724073</v>
      </c>
      <c r="Q5442" s="6">
        <v>5436</v>
      </c>
      <c r="R5442" s="8">
        <v>6.2540499999999999E-2</v>
      </c>
      <c r="U5442" s="2">
        <v>5436</v>
      </c>
      <c r="V5442" s="8">
        <v>3.5807410000000005E-2</v>
      </c>
    </row>
    <row r="5443" spans="1:22" x14ac:dyDescent="0.2">
      <c r="A5443" s="6">
        <v>5437</v>
      </c>
      <c r="B5443" s="8">
        <v>8.8459930000000006E-2</v>
      </c>
      <c r="M5443" s="6">
        <v>5437</v>
      </c>
      <c r="N5443" s="8">
        <v>0.11726257999999999</v>
      </c>
      <c r="Q5443" s="6">
        <v>5437</v>
      </c>
      <c r="R5443" s="8">
        <v>6.2550949999999994E-2</v>
      </c>
      <c r="U5443" s="2">
        <v>5437</v>
      </c>
      <c r="V5443" s="8">
        <v>3.5813350000000001E-2</v>
      </c>
    </row>
    <row r="5444" spans="1:22" x14ac:dyDescent="0.2">
      <c r="A5444" s="6">
        <v>5438</v>
      </c>
      <c r="B5444" s="8">
        <v>8.8143010000000008E-2</v>
      </c>
      <c r="M5444" s="6">
        <v>5438</v>
      </c>
      <c r="N5444" s="8">
        <v>0.11728443000000001</v>
      </c>
      <c r="Q5444" s="6">
        <v>5438</v>
      </c>
      <c r="R5444" s="8">
        <v>6.2561400000000003E-2</v>
      </c>
      <c r="U5444" s="2">
        <v>5438</v>
      </c>
      <c r="V5444" s="8">
        <v>3.5819290000000004E-2</v>
      </c>
    </row>
    <row r="5445" spans="1:22" x14ac:dyDescent="0.2">
      <c r="A5445" s="6">
        <v>5439</v>
      </c>
      <c r="B5445" s="8">
        <v>8.7810679999999988E-2</v>
      </c>
      <c r="M5445" s="6">
        <v>5439</v>
      </c>
      <c r="N5445" s="8">
        <v>0.11730628</v>
      </c>
      <c r="Q5445" s="6">
        <v>5439</v>
      </c>
      <c r="R5445" s="8">
        <v>6.257183999999999E-2</v>
      </c>
      <c r="U5445" s="2">
        <v>5439</v>
      </c>
      <c r="V5445" s="8">
        <v>3.5825240000000001E-2</v>
      </c>
    </row>
    <row r="5446" spans="1:22" x14ac:dyDescent="0.2">
      <c r="A5446" s="6">
        <v>5440</v>
      </c>
      <c r="B5446" s="8">
        <v>8.7466310000000005E-2</v>
      </c>
      <c r="M5446" s="6">
        <v>5440</v>
      </c>
      <c r="N5446" s="8">
        <v>0.11732813</v>
      </c>
      <c r="Q5446" s="6">
        <v>5440</v>
      </c>
      <c r="R5446" s="8">
        <v>6.2582289999999999E-2</v>
      </c>
      <c r="U5446" s="2">
        <v>5440</v>
      </c>
      <c r="V5446" s="8">
        <v>3.5831179999999997E-2</v>
      </c>
    </row>
    <row r="5447" spans="1:22" x14ac:dyDescent="0.2">
      <c r="A5447" s="6">
        <v>5441</v>
      </c>
      <c r="B5447" s="8">
        <v>8.7111239999999993E-2</v>
      </c>
      <c r="M5447" s="6">
        <v>5441</v>
      </c>
      <c r="N5447" s="8">
        <v>0.11734999</v>
      </c>
      <c r="Q5447" s="6">
        <v>5441</v>
      </c>
      <c r="R5447" s="8">
        <v>6.2592739999999994E-2</v>
      </c>
      <c r="U5447" s="2">
        <v>5441</v>
      </c>
      <c r="V5447" s="8">
        <v>3.583712E-2</v>
      </c>
    </row>
    <row r="5448" spans="1:22" x14ac:dyDescent="0.2">
      <c r="A5448" s="6">
        <v>5442</v>
      </c>
      <c r="B5448" s="8">
        <v>8.674815000000001E-2</v>
      </c>
      <c r="M5448" s="6">
        <v>5442</v>
      </c>
      <c r="N5448" s="8">
        <v>0.11737183999999999</v>
      </c>
      <c r="Q5448" s="6">
        <v>5442</v>
      </c>
      <c r="R5448" s="8">
        <v>6.2603190000000003E-2</v>
      </c>
      <c r="U5448" s="2">
        <v>5442</v>
      </c>
      <c r="V5448" s="8">
        <v>3.5843060000000003E-2</v>
      </c>
    </row>
    <row r="5449" spans="1:22" x14ac:dyDescent="0.2">
      <c r="A5449" s="6">
        <v>5443</v>
      </c>
      <c r="B5449" s="8">
        <v>8.6379079999999997E-2</v>
      </c>
      <c r="M5449" s="6">
        <v>5443</v>
      </c>
      <c r="N5449" s="8">
        <v>0.11739369999999999</v>
      </c>
      <c r="Q5449" s="6">
        <v>5443</v>
      </c>
      <c r="R5449" s="8">
        <v>6.2613639999999998E-2</v>
      </c>
      <c r="U5449" s="2">
        <v>5443</v>
      </c>
      <c r="V5449" s="8">
        <v>3.5848999999999999E-2</v>
      </c>
    </row>
    <row r="5450" spans="1:22" x14ac:dyDescent="0.2">
      <c r="A5450" s="6">
        <v>5444</v>
      </c>
      <c r="B5450" s="8">
        <v>8.6007379999999994E-2</v>
      </c>
      <c r="M5450" s="6">
        <v>5444</v>
      </c>
      <c r="N5450" s="8">
        <v>0.11741554999999999</v>
      </c>
      <c r="Q5450" s="6">
        <v>5444</v>
      </c>
      <c r="R5450" s="8">
        <v>6.2624089999999993E-2</v>
      </c>
      <c r="U5450" s="2">
        <v>5444</v>
      </c>
      <c r="V5450" s="8">
        <v>3.5854940000000002E-2</v>
      </c>
    </row>
    <row r="5451" spans="1:22" x14ac:dyDescent="0.2">
      <c r="A5451" s="6">
        <v>5445</v>
      </c>
      <c r="B5451" s="8">
        <v>8.5633710000000002E-2</v>
      </c>
      <c r="M5451" s="6">
        <v>5445</v>
      </c>
      <c r="N5451" s="8">
        <v>0.11743741000000001</v>
      </c>
      <c r="Q5451" s="6">
        <v>5445</v>
      </c>
      <c r="R5451" s="8">
        <v>6.2634540000000002E-2</v>
      </c>
      <c r="U5451" s="2">
        <v>5445</v>
      </c>
      <c r="V5451" s="8">
        <v>3.5860880000000005E-2</v>
      </c>
    </row>
    <row r="5452" spans="1:22" x14ac:dyDescent="0.2">
      <c r="A5452" s="6">
        <v>5446</v>
      </c>
      <c r="B5452" s="8">
        <v>8.5260779999999994E-2</v>
      </c>
      <c r="M5452" s="6">
        <v>5446</v>
      </c>
      <c r="N5452" s="8">
        <v>0.11745927</v>
      </c>
      <c r="Q5452" s="6">
        <v>5446</v>
      </c>
      <c r="R5452" s="8">
        <v>6.2644989999999998E-2</v>
      </c>
      <c r="U5452" s="2">
        <v>5446</v>
      </c>
      <c r="V5452" s="8">
        <v>3.5866820000000001E-2</v>
      </c>
    </row>
    <row r="5453" spans="1:22" x14ac:dyDescent="0.2">
      <c r="A5453" s="6">
        <v>5447</v>
      </c>
      <c r="B5453" s="8">
        <v>8.4891930000000004E-2</v>
      </c>
      <c r="M5453" s="6">
        <v>5447</v>
      </c>
      <c r="N5453" s="8">
        <v>0.11748112000000001</v>
      </c>
      <c r="Q5453" s="6">
        <v>5447</v>
      </c>
      <c r="R5453" s="8">
        <v>6.2655440000000007E-2</v>
      </c>
      <c r="U5453" s="2">
        <v>5447</v>
      </c>
      <c r="V5453" s="8">
        <v>3.5872769999999998E-2</v>
      </c>
    </row>
    <row r="5454" spans="1:22" x14ac:dyDescent="0.2">
      <c r="A5454" s="6">
        <v>5448</v>
      </c>
      <c r="B5454" s="8">
        <v>8.4529180000000009E-2</v>
      </c>
      <c r="M5454" s="6">
        <v>5448</v>
      </c>
      <c r="N5454" s="8">
        <v>0.11750298000000001</v>
      </c>
      <c r="Q5454" s="6">
        <v>5448</v>
      </c>
      <c r="R5454" s="8">
        <v>6.2665879999999993E-2</v>
      </c>
      <c r="U5454" s="2">
        <v>5448</v>
      </c>
      <c r="V5454" s="8">
        <v>3.5878710000000001E-2</v>
      </c>
    </row>
    <row r="5455" spans="1:22" x14ac:dyDescent="0.2">
      <c r="A5455" s="6">
        <v>5449</v>
      </c>
      <c r="B5455" s="8">
        <v>8.4173880000000006E-2</v>
      </c>
      <c r="M5455" s="6">
        <v>5449</v>
      </c>
      <c r="N5455" s="8">
        <v>0.11752484000000001</v>
      </c>
      <c r="Q5455" s="6">
        <v>5449</v>
      </c>
      <c r="R5455" s="8">
        <v>6.2676330000000002E-2</v>
      </c>
      <c r="U5455" s="2">
        <v>5449</v>
      </c>
      <c r="V5455" s="8">
        <v>3.5884649999999997E-2</v>
      </c>
    </row>
    <row r="5456" spans="1:22" x14ac:dyDescent="0.2">
      <c r="A5456" s="6">
        <v>5450</v>
      </c>
      <c r="B5456" s="8">
        <v>8.3828689999999997E-2</v>
      </c>
      <c r="M5456" s="6">
        <v>5450</v>
      </c>
      <c r="N5456" s="8">
        <v>0.1175467</v>
      </c>
      <c r="Q5456" s="6">
        <v>5450</v>
      </c>
      <c r="R5456" s="8">
        <v>6.2686779999999998E-2</v>
      </c>
      <c r="U5456" s="2">
        <v>5450</v>
      </c>
      <c r="V5456" s="8">
        <v>3.589059E-2</v>
      </c>
    </row>
    <row r="5457" spans="1:22" x14ac:dyDescent="0.2">
      <c r="A5457" s="6">
        <v>5451</v>
      </c>
      <c r="B5457" s="8">
        <v>8.3496319999999999E-2</v>
      </c>
      <c r="M5457" s="6">
        <v>5451</v>
      </c>
      <c r="N5457" s="8">
        <v>0.11756856</v>
      </c>
      <c r="Q5457" s="6">
        <v>5451</v>
      </c>
      <c r="R5457" s="8">
        <v>6.2697229999999993E-2</v>
      </c>
      <c r="U5457" s="2">
        <v>5451</v>
      </c>
      <c r="V5457" s="8">
        <v>3.5896530000000003E-2</v>
      </c>
    </row>
    <row r="5458" spans="1:22" x14ac:dyDescent="0.2">
      <c r="A5458" s="6">
        <v>5452</v>
      </c>
      <c r="B5458" s="8">
        <v>8.3179429999999999E-2</v>
      </c>
      <c r="M5458" s="6">
        <v>5452</v>
      </c>
      <c r="N5458" s="8">
        <v>0.11759042000000001</v>
      </c>
      <c r="Q5458" s="6">
        <v>5452</v>
      </c>
      <c r="R5458" s="8">
        <v>6.2707680000000002E-2</v>
      </c>
      <c r="U5458" s="2">
        <v>5452</v>
      </c>
      <c r="V5458" s="8">
        <v>3.5902480000000001E-2</v>
      </c>
    </row>
    <row r="5459" spans="1:22" x14ac:dyDescent="0.2">
      <c r="A5459" s="6">
        <v>5453</v>
      </c>
      <c r="B5459" s="8">
        <v>8.2879380000000002E-2</v>
      </c>
      <c r="M5459" s="6">
        <v>5453</v>
      </c>
      <c r="N5459" s="8">
        <v>0.11761227999999999</v>
      </c>
      <c r="Q5459" s="6">
        <v>5453</v>
      </c>
      <c r="R5459" s="8">
        <v>6.2718129999999997E-2</v>
      </c>
      <c r="U5459" s="2">
        <v>5453</v>
      </c>
      <c r="V5459" s="8">
        <v>3.5908419999999996E-2</v>
      </c>
    </row>
    <row r="5460" spans="1:22" x14ac:dyDescent="0.2">
      <c r="A5460" s="6">
        <v>5454</v>
      </c>
      <c r="B5460" s="8">
        <v>8.2598829999999998E-2</v>
      </c>
      <c r="M5460" s="6">
        <v>5454</v>
      </c>
      <c r="N5460" s="8">
        <v>0.11763414</v>
      </c>
      <c r="Q5460" s="6">
        <v>5454</v>
      </c>
      <c r="R5460" s="8">
        <v>6.2728580000000006E-2</v>
      </c>
      <c r="U5460" s="2">
        <v>5454</v>
      </c>
      <c r="V5460" s="8">
        <v>3.5914359999999999E-2</v>
      </c>
    </row>
    <row r="5461" spans="1:22" x14ac:dyDescent="0.2">
      <c r="A5461" s="6">
        <v>5455</v>
      </c>
      <c r="B5461" s="8">
        <v>8.2341139999999993E-2</v>
      </c>
      <c r="M5461" s="6">
        <v>5455</v>
      </c>
      <c r="N5461" s="8">
        <v>0.117656</v>
      </c>
      <c r="Q5461" s="6">
        <v>5455</v>
      </c>
      <c r="R5461" s="8">
        <v>6.2739030000000001E-2</v>
      </c>
      <c r="U5461" s="2">
        <v>5455</v>
      </c>
      <c r="V5461" s="8">
        <v>3.5920299999999995E-2</v>
      </c>
    </row>
    <row r="5462" spans="1:22" x14ac:dyDescent="0.2">
      <c r="A5462" s="6">
        <v>5456</v>
      </c>
      <c r="B5462" s="8">
        <v>8.210698000000001E-2</v>
      </c>
      <c r="M5462" s="6">
        <v>5456</v>
      </c>
      <c r="N5462" s="8">
        <v>0.11767786</v>
      </c>
      <c r="Q5462" s="6">
        <v>5456</v>
      </c>
      <c r="R5462" s="8">
        <v>6.2749479999999996E-2</v>
      </c>
      <c r="U5462" s="2">
        <v>5456</v>
      </c>
      <c r="V5462" s="8">
        <v>3.5926239999999998E-2</v>
      </c>
    </row>
    <row r="5463" spans="1:22" x14ac:dyDescent="0.2">
      <c r="A5463" s="6">
        <v>5457</v>
      </c>
      <c r="B5463" s="8">
        <v>8.1899029999999998E-2</v>
      </c>
      <c r="M5463" s="6">
        <v>5457</v>
      </c>
      <c r="N5463" s="8">
        <v>0.11769971999999999</v>
      </c>
      <c r="Q5463" s="6">
        <v>5457</v>
      </c>
      <c r="R5463" s="8">
        <v>6.2759919999999997E-2</v>
      </c>
      <c r="U5463" s="2">
        <v>5457</v>
      </c>
      <c r="V5463" s="8">
        <v>3.5932190000000003E-2</v>
      </c>
    </row>
    <row r="5464" spans="1:22" x14ac:dyDescent="0.2">
      <c r="A5464" s="6">
        <v>5458</v>
      </c>
      <c r="B5464" s="8">
        <v>8.1720630000000002E-2</v>
      </c>
      <c r="M5464" s="6">
        <v>5458</v>
      </c>
      <c r="N5464" s="8">
        <v>0.11772157999999999</v>
      </c>
      <c r="Q5464" s="6">
        <v>5458</v>
      </c>
      <c r="R5464" s="8">
        <v>6.2770370000000006E-2</v>
      </c>
      <c r="U5464" s="2">
        <v>5458</v>
      </c>
      <c r="V5464" s="8">
        <v>3.5938129999999999E-2</v>
      </c>
    </row>
    <row r="5465" spans="1:22" x14ac:dyDescent="0.2">
      <c r="A5465" s="6">
        <v>5459</v>
      </c>
      <c r="B5465" s="8">
        <v>8.1573119999999999E-2</v>
      </c>
      <c r="M5465" s="6">
        <v>5459</v>
      </c>
      <c r="N5465" s="8">
        <v>0.11774343999999999</v>
      </c>
      <c r="Q5465" s="6">
        <v>5459</v>
      </c>
      <c r="R5465" s="8">
        <v>6.2780820000000001E-2</v>
      </c>
      <c r="U5465" s="2">
        <v>5459</v>
      </c>
      <c r="V5465" s="8">
        <v>3.5944070000000002E-2</v>
      </c>
    </row>
    <row r="5466" spans="1:22" x14ac:dyDescent="0.2">
      <c r="A5466" s="6">
        <v>5460</v>
      </c>
      <c r="B5466" s="8">
        <v>8.1458509999999998E-2</v>
      </c>
      <c r="M5466" s="6">
        <v>5460</v>
      </c>
      <c r="N5466" s="8">
        <v>0.11776531</v>
      </c>
      <c r="Q5466" s="6">
        <v>5460</v>
      </c>
      <c r="R5466" s="8">
        <v>6.2791269999999996E-2</v>
      </c>
      <c r="U5466" s="2">
        <v>5460</v>
      </c>
      <c r="V5466" s="8">
        <v>3.5950019999999999E-2</v>
      </c>
    </row>
    <row r="5467" spans="1:22" x14ac:dyDescent="0.2">
      <c r="A5467" s="6">
        <v>5461</v>
      </c>
      <c r="B5467" s="8">
        <v>8.1369419999999998E-2</v>
      </c>
      <c r="M5467" s="6">
        <v>5461</v>
      </c>
      <c r="N5467" s="8">
        <v>0.11778717</v>
      </c>
      <c r="Q5467" s="6">
        <v>5461</v>
      </c>
      <c r="R5467" s="8">
        <v>6.2801720000000005E-2</v>
      </c>
      <c r="U5467" s="2">
        <v>5461</v>
      </c>
      <c r="V5467" s="8">
        <v>3.5955960000000002E-2</v>
      </c>
    </row>
    <row r="5468" spans="1:22" x14ac:dyDescent="0.2">
      <c r="A5468" s="6">
        <v>5462</v>
      </c>
      <c r="B5468" s="8">
        <v>8.1293089999999998E-2</v>
      </c>
      <c r="M5468" s="6">
        <v>5462</v>
      </c>
      <c r="N5468" s="8">
        <v>0.11780903000000001</v>
      </c>
      <c r="Q5468" s="6">
        <v>5462</v>
      </c>
      <c r="R5468" s="8">
        <v>6.2812170000000001E-2</v>
      </c>
      <c r="U5468" s="2">
        <v>5462</v>
      </c>
      <c r="V5468" s="8">
        <v>3.5961899999999998E-2</v>
      </c>
    </row>
    <row r="5469" spans="1:22" x14ac:dyDescent="0.2">
      <c r="A5469" s="6">
        <v>5463</v>
      </c>
      <c r="B5469" s="8">
        <v>8.1230179999999999E-2</v>
      </c>
      <c r="M5469" s="6">
        <v>5463</v>
      </c>
      <c r="N5469" s="8">
        <v>0.11783089000000001</v>
      </c>
      <c r="Q5469" s="6">
        <v>5463</v>
      </c>
      <c r="R5469" s="8">
        <v>6.2822619999999996E-2</v>
      </c>
      <c r="U5469" s="2">
        <v>5463</v>
      </c>
      <c r="V5469" s="8">
        <v>3.5967850000000003E-2</v>
      </c>
    </row>
    <row r="5470" spans="1:22" x14ac:dyDescent="0.2">
      <c r="A5470" s="6">
        <v>5464</v>
      </c>
      <c r="B5470" s="8">
        <v>8.1178690000000012E-2</v>
      </c>
      <c r="M5470" s="6">
        <v>5464</v>
      </c>
      <c r="N5470" s="8">
        <v>0.11785276</v>
      </c>
      <c r="Q5470" s="6">
        <v>5464</v>
      </c>
      <c r="R5470" s="8">
        <v>6.2833069999999991E-2</v>
      </c>
      <c r="U5470" s="2">
        <v>5464</v>
      </c>
      <c r="V5470" s="8">
        <v>3.5973789999999999E-2</v>
      </c>
    </row>
    <row r="5471" spans="1:22" x14ac:dyDescent="0.2">
      <c r="A5471" s="6">
        <v>5465</v>
      </c>
      <c r="B5471" s="8">
        <v>8.113861E-2</v>
      </c>
      <c r="M5471" s="6">
        <v>5465</v>
      </c>
      <c r="N5471" s="8">
        <v>0.11787462</v>
      </c>
      <c r="Q5471" s="6">
        <v>5465</v>
      </c>
      <c r="R5471" s="8">
        <v>6.2843510000000005E-2</v>
      </c>
      <c r="U5471" s="2">
        <v>5465</v>
      </c>
      <c r="V5471" s="8">
        <v>3.5979730000000001E-2</v>
      </c>
    </row>
    <row r="5472" spans="1:22" x14ac:dyDescent="0.2">
      <c r="A5472" s="6">
        <v>5466</v>
      </c>
      <c r="B5472" s="8">
        <v>8.1109939999999991E-2</v>
      </c>
      <c r="M5472" s="6">
        <v>5466</v>
      </c>
      <c r="N5472" s="8">
        <v>0.11789648</v>
      </c>
      <c r="Q5472" s="6">
        <v>5466</v>
      </c>
      <c r="R5472" s="8">
        <v>6.285396E-2</v>
      </c>
      <c r="U5472" s="2">
        <v>5466</v>
      </c>
      <c r="V5472" s="8">
        <v>3.5985679999999999E-2</v>
      </c>
    </row>
    <row r="5473" spans="1:22" x14ac:dyDescent="0.2">
      <c r="A5473" s="6">
        <v>5467</v>
      </c>
      <c r="B5473" s="8">
        <v>8.1089990000000001E-2</v>
      </c>
      <c r="M5473" s="6">
        <v>5467</v>
      </c>
      <c r="N5473" s="8">
        <v>0.11791835000000001</v>
      </c>
      <c r="Q5473" s="6">
        <v>5467</v>
      </c>
      <c r="R5473" s="8">
        <v>6.2864409999999996E-2</v>
      </c>
      <c r="U5473" s="2">
        <v>5467</v>
      </c>
      <c r="V5473" s="8">
        <v>3.5991620000000002E-2</v>
      </c>
    </row>
    <row r="5474" spans="1:22" x14ac:dyDescent="0.2">
      <c r="A5474" s="6">
        <v>5468</v>
      </c>
      <c r="B5474" s="8">
        <v>8.1079440000000003E-2</v>
      </c>
      <c r="M5474" s="6">
        <v>5468</v>
      </c>
      <c r="N5474" s="8">
        <v>0.11794021</v>
      </c>
      <c r="Q5474" s="6">
        <v>5468</v>
      </c>
      <c r="R5474" s="8">
        <v>6.2874860000000005E-2</v>
      </c>
      <c r="U5474" s="2">
        <v>5468</v>
      </c>
      <c r="V5474" s="8">
        <v>3.5997560000000005E-2</v>
      </c>
    </row>
    <row r="5475" spans="1:22" x14ac:dyDescent="0.2">
      <c r="A5475" s="6">
        <v>5469</v>
      </c>
      <c r="B5475" s="8">
        <v>8.1076270000000006E-2</v>
      </c>
      <c r="M5475" s="6">
        <v>5469</v>
      </c>
      <c r="N5475" s="8">
        <v>0.11796207</v>
      </c>
      <c r="Q5475" s="6">
        <v>5469</v>
      </c>
      <c r="R5475" s="8">
        <v>6.288531E-2</v>
      </c>
      <c r="U5475" s="2">
        <v>5469</v>
      </c>
      <c r="V5475" s="8">
        <v>3.6003509999999996E-2</v>
      </c>
    </row>
    <row r="5476" spans="1:22" x14ac:dyDescent="0.2">
      <c r="A5476" s="6">
        <v>5470</v>
      </c>
      <c r="B5476" s="8">
        <v>8.1081149999999991E-2</v>
      </c>
      <c r="M5476" s="6">
        <v>5470</v>
      </c>
      <c r="N5476" s="8">
        <v>0.11798394</v>
      </c>
      <c r="Q5476" s="6">
        <v>5470</v>
      </c>
      <c r="R5476" s="8">
        <v>6.2895760000000009E-2</v>
      </c>
      <c r="U5476" s="2">
        <v>5470</v>
      </c>
      <c r="V5476" s="8">
        <v>3.6009449999999998E-2</v>
      </c>
    </row>
    <row r="5477" spans="1:22" x14ac:dyDescent="0.2">
      <c r="A5477" s="6">
        <v>5471</v>
      </c>
      <c r="B5477" s="8">
        <v>8.1092739999999996E-2</v>
      </c>
      <c r="M5477" s="6">
        <v>5471</v>
      </c>
      <c r="N5477" s="8">
        <v>0.11800579999999999</v>
      </c>
      <c r="Q5477" s="6">
        <v>5471</v>
      </c>
      <c r="R5477" s="8">
        <v>6.2906210000000004E-2</v>
      </c>
      <c r="U5477" s="2">
        <v>5471</v>
      </c>
      <c r="V5477" s="8">
        <v>3.6015390000000001E-2</v>
      </c>
    </row>
    <row r="5478" spans="1:22" x14ac:dyDescent="0.2">
      <c r="A5478" s="6">
        <v>5472</v>
      </c>
      <c r="B5478" s="8">
        <v>8.1110360000000006E-2</v>
      </c>
      <c r="M5478" s="6">
        <v>5472</v>
      </c>
      <c r="N5478" s="8">
        <v>0.11802766000000001</v>
      </c>
      <c r="Q5478" s="6">
        <v>5472</v>
      </c>
      <c r="R5478" s="8">
        <v>6.2916659999999999E-2</v>
      </c>
      <c r="U5478" s="2">
        <v>5472</v>
      </c>
      <c r="V5478" s="8">
        <v>3.6021339999999999E-2</v>
      </c>
    </row>
    <row r="5479" spans="1:22" x14ac:dyDescent="0.2">
      <c r="A5479" s="6">
        <v>5473</v>
      </c>
      <c r="B5479" s="8">
        <v>8.1132670000000004E-2</v>
      </c>
      <c r="M5479" s="6">
        <v>5473</v>
      </c>
      <c r="N5479" s="8">
        <v>0.11804952000000001</v>
      </c>
      <c r="Q5479" s="6">
        <v>5473</v>
      </c>
      <c r="R5479" s="8">
        <v>6.2927109999999994E-2</v>
      </c>
      <c r="U5479" s="2">
        <v>5473</v>
      </c>
      <c r="V5479" s="8">
        <v>3.6027280000000002E-2</v>
      </c>
    </row>
    <row r="5480" spans="1:22" x14ac:dyDescent="0.2">
      <c r="A5480" s="6">
        <v>5474</v>
      </c>
      <c r="B5480" s="8">
        <v>8.1160350000000006E-2</v>
      </c>
      <c r="M5480" s="6">
        <v>5474</v>
      </c>
      <c r="N5480" s="8">
        <v>0.11807139</v>
      </c>
      <c r="Q5480" s="6">
        <v>5474</v>
      </c>
      <c r="R5480" s="8">
        <v>6.2937549999999995E-2</v>
      </c>
      <c r="U5480" s="2">
        <v>5474</v>
      </c>
      <c r="V5480" s="8">
        <v>3.6033229999999999E-2</v>
      </c>
    </row>
    <row r="5481" spans="1:22" x14ac:dyDescent="0.2">
      <c r="A5481" s="6">
        <v>5475</v>
      </c>
      <c r="B5481" s="8">
        <v>8.1190700000000005E-2</v>
      </c>
      <c r="M5481" s="6">
        <v>5475</v>
      </c>
      <c r="N5481" s="8">
        <v>0.11809325</v>
      </c>
      <c r="Q5481" s="6">
        <v>5475</v>
      </c>
      <c r="R5481" s="8">
        <v>6.2948000000000004E-2</v>
      </c>
      <c r="U5481" s="2">
        <v>5475</v>
      </c>
      <c r="V5481" s="8">
        <v>3.6039170000000002E-2</v>
      </c>
    </row>
    <row r="5482" spans="1:22" x14ac:dyDescent="0.2">
      <c r="A5482" s="6">
        <v>5476</v>
      </c>
      <c r="B5482" s="8">
        <v>8.1224409999999997E-2</v>
      </c>
      <c r="M5482" s="6">
        <v>5476</v>
      </c>
      <c r="N5482" s="8">
        <v>0.11811511</v>
      </c>
      <c r="Q5482" s="6">
        <v>5476</v>
      </c>
      <c r="R5482" s="8">
        <v>6.2958449999999999E-2</v>
      </c>
      <c r="U5482" s="2">
        <v>5476</v>
      </c>
      <c r="V5482" s="8">
        <v>3.6044979999999997E-2</v>
      </c>
    </row>
    <row r="5483" spans="1:22" x14ac:dyDescent="0.2">
      <c r="A5483" s="6">
        <v>5477</v>
      </c>
      <c r="B5483" s="8">
        <v>8.1260119999999991E-2</v>
      </c>
      <c r="M5483" s="6">
        <v>5477</v>
      </c>
      <c r="N5483" s="8">
        <v>0.11813696999999999</v>
      </c>
      <c r="Q5483" s="6">
        <v>5477</v>
      </c>
      <c r="R5483" s="8">
        <v>6.2968900000000008E-2</v>
      </c>
      <c r="U5483" s="2">
        <v>5477</v>
      </c>
      <c r="V5483" s="8">
        <v>3.6050779999999998E-2</v>
      </c>
    </row>
    <row r="5484" spans="1:22" x14ac:dyDescent="0.2">
      <c r="A5484" s="6">
        <v>5478</v>
      </c>
      <c r="B5484" s="8">
        <v>8.1296499999999994E-2</v>
      </c>
      <c r="M5484" s="6">
        <v>5478</v>
      </c>
      <c r="N5484" s="8">
        <v>0.11815884</v>
      </c>
      <c r="Q5484" s="6">
        <v>5478</v>
      </c>
      <c r="R5484" s="8">
        <v>6.2979350000000003E-2</v>
      </c>
      <c r="U5484" s="2">
        <v>5478</v>
      </c>
      <c r="V5484" s="8">
        <v>3.6056589999999999E-2</v>
      </c>
    </row>
    <row r="5485" spans="1:22" x14ac:dyDescent="0.2">
      <c r="A5485" s="6">
        <v>5479</v>
      </c>
      <c r="B5485" s="8">
        <v>8.1334219999999999E-2</v>
      </c>
      <c r="M5485" s="6">
        <v>5479</v>
      </c>
      <c r="N5485" s="8">
        <v>0.1181807</v>
      </c>
      <c r="Q5485" s="6">
        <v>5479</v>
      </c>
      <c r="R5485" s="8">
        <v>6.2989799999999999E-2</v>
      </c>
      <c r="U5485" s="2">
        <v>5479</v>
      </c>
      <c r="V5485" s="8">
        <v>3.6062400000000001E-2</v>
      </c>
    </row>
    <row r="5486" spans="1:22" x14ac:dyDescent="0.2">
      <c r="A5486" s="6">
        <v>5480</v>
      </c>
      <c r="B5486" s="8">
        <v>8.1370590000000007E-2</v>
      </c>
      <c r="M5486" s="6">
        <v>5480</v>
      </c>
      <c r="N5486" s="8">
        <v>0.11820256000000001</v>
      </c>
      <c r="Q5486" s="6">
        <v>5480</v>
      </c>
      <c r="R5486" s="8">
        <v>6.3000249999999994E-2</v>
      </c>
      <c r="U5486" s="2">
        <v>5480</v>
      </c>
      <c r="V5486" s="8">
        <v>3.6068210000000003E-2</v>
      </c>
    </row>
    <row r="5487" spans="1:22" x14ac:dyDescent="0.2">
      <c r="A5487" s="6">
        <v>5481</v>
      </c>
      <c r="B5487" s="8">
        <v>8.140696E-2</v>
      </c>
      <c r="M5487" s="6">
        <v>5481</v>
      </c>
      <c r="N5487" s="8">
        <v>0.11822442000000001</v>
      </c>
      <c r="Q5487" s="6">
        <v>5481</v>
      </c>
      <c r="R5487" s="8">
        <v>6.3010700000000003E-2</v>
      </c>
      <c r="U5487" s="2">
        <v>5481</v>
      </c>
      <c r="V5487" s="8">
        <v>3.6074009999999997E-2</v>
      </c>
    </row>
    <row r="5488" spans="1:22" x14ac:dyDescent="0.2">
      <c r="A5488" s="6">
        <v>5482</v>
      </c>
      <c r="B5488" s="8">
        <v>8.1441300000000008E-2</v>
      </c>
      <c r="M5488" s="6">
        <v>5482</v>
      </c>
      <c r="N5488" s="8">
        <v>0.11824628000000001</v>
      </c>
      <c r="Q5488" s="6">
        <v>5482</v>
      </c>
      <c r="R5488" s="8">
        <v>6.3021149999999998E-2</v>
      </c>
      <c r="U5488" s="2">
        <v>5482</v>
      </c>
      <c r="V5488" s="8">
        <v>3.6079819999999999E-2</v>
      </c>
    </row>
    <row r="5489" spans="1:22" x14ac:dyDescent="0.2">
      <c r="A5489" s="6">
        <v>5483</v>
      </c>
      <c r="B5489" s="8">
        <v>8.1472970000000006E-2</v>
      </c>
      <c r="M5489" s="6">
        <v>5483</v>
      </c>
      <c r="N5489" s="8">
        <v>0.11826814000000001</v>
      </c>
      <c r="Q5489" s="6">
        <v>5483</v>
      </c>
      <c r="R5489" s="8">
        <v>6.3031589999999998E-2</v>
      </c>
      <c r="U5489" s="2">
        <v>5483</v>
      </c>
      <c r="V5489" s="8">
        <v>3.608563E-2</v>
      </c>
    </row>
    <row r="5490" spans="1:22" x14ac:dyDescent="0.2">
      <c r="A5490" s="6">
        <v>5484</v>
      </c>
      <c r="B5490" s="8">
        <v>8.1501270000000001E-2</v>
      </c>
      <c r="M5490" s="6">
        <v>5484</v>
      </c>
      <c r="N5490" s="8">
        <v>0.11829000000000001</v>
      </c>
      <c r="Q5490" s="6">
        <v>5484</v>
      </c>
      <c r="R5490" s="8">
        <v>6.3042040000000008E-2</v>
      </c>
      <c r="U5490" s="2">
        <v>5484</v>
      </c>
      <c r="V5490" s="8">
        <v>3.6091440000000002E-2</v>
      </c>
    </row>
    <row r="5491" spans="1:22" x14ac:dyDescent="0.2">
      <c r="A5491" s="6">
        <v>5485</v>
      </c>
      <c r="B5491" s="8">
        <v>8.1526219999999996E-2</v>
      </c>
      <c r="M5491" s="6">
        <v>5485</v>
      </c>
      <c r="N5491" s="8">
        <v>0.11831186</v>
      </c>
      <c r="Q5491" s="6">
        <v>5485</v>
      </c>
      <c r="R5491" s="8">
        <v>6.3052490000000003E-2</v>
      </c>
      <c r="U5491" s="2">
        <v>5485</v>
      </c>
      <c r="V5491" s="8">
        <v>3.6097249999999997E-2</v>
      </c>
    </row>
    <row r="5492" spans="1:22" x14ac:dyDescent="0.2">
      <c r="A5492" s="6">
        <v>5486</v>
      </c>
      <c r="B5492" s="8">
        <v>8.1545119999999999E-2</v>
      </c>
      <c r="M5492" s="6">
        <v>5486</v>
      </c>
      <c r="N5492" s="8">
        <v>0.11833372</v>
      </c>
      <c r="Q5492" s="6">
        <v>5486</v>
      </c>
      <c r="R5492" s="8">
        <v>6.3062939999999998E-2</v>
      </c>
      <c r="U5492" s="2">
        <v>5486</v>
      </c>
      <c r="V5492" s="8">
        <v>3.6103049999999998E-2</v>
      </c>
    </row>
    <row r="5493" spans="1:22" x14ac:dyDescent="0.2">
      <c r="A5493" s="6">
        <v>5487</v>
      </c>
      <c r="B5493" s="8">
        <v>8.155867E-2</v>
      </c>
      <c r="M5493" s="6">
        <v>5487</v>
      </c>
      <c r="N5493" s="8">
        <v>0.11835558</v>
      </c>
      <c r="Q5493" s="6">
        <v>5487</v>
      </c>
      <c r="R5493" s="8">
        <v>6.3073389999999993E-2</v>
      </c>
      <c r="U5493" s="2">
        <v>5487</v>
      </c>
      <c r="V5493" s="8">
        <v>3.610886E-2</v>
      </c>
    </row>
    <row r="5494" spans="1:22" x14ac:dyDescent="0.2">
      <c r="A5494" s="6">
        <v>5488</v>
      </c>
      <c r="B5494" s="8">
        <v>8.1566170000000007E-2</v>
      </c>
      <c r="M5494" s="6">
        <v>5488</v>
      </c>
      <c r="N5494" s="8">
        <v>0.11837744</v>
      </c>
      <c r="Q5494" s="6">
        <v>5488</v>
      </c>
      <c r="R5494" s="8">
        <v>6.3083840000000002E-2</v>
      </c>
      <c r="U5494" s="2">
        <v>5488</v>
      </c>
      <c r="V5494" s="8">
        <v>3.6114670000000001E-2</v>
      </c>
    </row>
    <row r="5495" spans="1:22" x14ac:dyDescent="0.2">
      <c r="A5495" s="6">
        <v>5489</v>
      </c>
      <c r="B5495" s="8">
        <v>8.1569649999999994E-2</v>
      </c>
      <c r="M5495" s="6">
        <v>5489</v>
      </c>
      <c r="N5495" s="8">
        <v>0.11839930000000001</v>
      </c>
      <c r="Q5495" s="6">
        <v>5489</v>
      </c>
      <c r="R5495" s="8">
        <v>6.3094289999999997E-2</v>
      </c>
      <c r="U5495" s="2">
        <v>5489</v>
      </c>
      <c r="V5495" s="8">
        <v>3.6120480000000003E-2</v>
      </c>
    </row>
    <row r="5496" spans="1:22" x14ac:dyDescent="0.2">
      <c r="A5496" s="6">
        <v>5490</v>
      </c>
      <c r="B5496" s="8">
        <v>8.1573790000000007E-2</v>
      </c>
      <c r="M5496" s="6">
        <v>5490</v>
      </c>
      <c r="N5496" s="8">
        <v>0.11842116000000001</v>
      </c>
      <c r="Q5496" s="6">
        <v>5490</v>
      </c>
      <c r="R5496" s="8">
        <v>6.3104740000000006E-2</v>
      </c>
      <c r="U5496" s="2">
        <v>5490</v>
      </c>
      <c r="V5496" s="8">
        <v>3.6126289999999998E-2</v>
      </c>
    </row>
    <row r="5497" spans="1:22" x14ac:dyDescent="0.2">
      <c r="A5497" s="6">
        <v>5491</v>
      </c>
      <c r="B5497" s="8">
        <v>8.1577269999999993E-2</v>
      </c>
      <c r="M5497" s="6">
        <v>5491</v>
      </c>
      <c r="N5497" s="8">
        <v>0.11844301</v>
      </c>
      <c r="Q5497" s="6">
        <v>5491</v>
      </c>
      <c r="R5497" s="8">
        <v>6.3115180000000007E-2</v>
      </c>
      <c r="U5497" s="2">
        <v>5491</v>
      </c>
      <c r="V5497" s="8">
        <v>3.61321E-2</v>
      </c>
    </row>
    <row r="5498" spans="1:22" x14ac:dyDescent="0.2">
      <c r="A5498" s="6">
        <v>5492</v>
      </c>
      <c r="B5498" s="8">
        <v>8.1581410000000007E-2</v>
      </c>
      <c r="M5498" s="6">
        <v>5492</v>
      </c>
      <c r="N5498" s="8">
        <v>0.11846487</v>
      </c>
      <c r="Q5498" s="6">
        <v>5492</v>
      </c>
      <c r="R5498" s="8">
        <v>6.3125630000000002E-2</v>
      </c>
      <c r="U5498" s="2">
        <v>5492</v>
      </c>
      <c r="V5498" s="8">
        <v>3.6137910000000002E-2</v>
      </c>
    </row>
    <row r="5499" spans="1:22" x14ac:dyDescent="0.2">
      <c r="A5499" s="6">
        <v>5493</v>
      </c>
      <c r="B5499" s="8">
        <v>8.1585549999999993E-2</v>
      </c>
      <c r="M5499" s="6">
        <v>5493</v>
      </c>
      <c r="N5499" s="8">
        <v>0.11848673</v>
      </c>
      <c r="Q5499" s="6">
        <v>5493</v>
      </c>
      <c r="R5499" s="8">
        <v>6.3136079999999997E-2</v>
      </c>
      <c r="U5499" s="2">
        <v>5493</v>
      </c>
      <c r="V5499" s="8">
        <v>3.6143719999999997E-2</v>
      </c>
    </row>
    <row r="5500" spans="1:22" x14ac:dyDescent="0.2">
      <c r="A5500" s="6">
        <v>5494</v>
      </c>
      <c r="B5500" s="8">
        <v>8.1589010000000003E-2</v>
      </c>
      <c r="M5500" s="6">
        <v>5494</v>
      </c>
      <c r="N5500" s="8">
        <v>0.11850858</v>
      </c>
      <c r="Q5500" s="6">
        <v>5494</v>
      </c>
      <c r="R5500" s="8">
        <v>6.3146529999999992E-2</v>
      </c>
      <c r="U5500" s="2">
        <v>5494</v>
      </c>
      <c r="V5500" s="8">
        <v>3.6149529999999999E-2</v>
      </c>
    </row>
    <row r="5501" spans="1:22" x14ac:dyDescent="0.2">
      <c r="A5501" s="6">
        <v>5495</v>
      </c>
      <c r="B5501" s="8">
        <v>8.1593149999999989E-2</v>
      </c>
      <c r="M5501" s="6">
        <v>5495</v>
      </c>
      <c r="N5501" s="8">
        <v>0.11853044</v>
      </c>
      <c r="Q5501" s="6">
        <v>5495</v>
      </c>
      <c r="R5501" s="8">
        <v>6.3156980000000001E-2</v>
      </c>
      <c r="U5501" s="2">
        <v>5495</v>
      </c>
      <c r="V5501" s="8">
        <v>3.6155340000000001E-2</v>
      </c>
    </row>
    <row r="5502" spans="1:22" x14ac:dyDescent="0.2">
      <c r="A5502" s="6">
        <v>5496</v>
      </c>
      <c r="B5502" s="8">
        <v>8.159661E-2</v>
      </c>
      <c r="M5502" s="6">
        <v>5496</v>
      </c>
      <c r="N5502" s="8">
        <v>0.11855228999999999</v>
      </c>
      <c r="Q5502" s="6">
        <v>5496</v>
      </c>
      <c r="R5502" s="8">
        <v>6.3167429999999997E-2</v>
      </c>
      <c r="U5502" s="2">
        <v>5496</v>
      </c>
      <c r="V5502" s="8">
        <v>3.6161150000000003E-2</v>
      </c>
    </row>
    <row r="5503" spans="1:22" x14ac:dyDescent="0.2">
      <c r="A5503" s="6">
        <v>5497</v>
      </c>
      <c r="B5503" s="8">
        <v>8.1600740000000005E-2</v>
      </c>
      <c r="M5503" s="6">
        <v>5497</v>
      </c>
      <c r="N5503" s="8">
        <v>0.11857414000000001</v>
      </c>
      <c r="Q5503" s="6">
        <v>5497</v>
      </c>
      <c r="R5503" s="8">
        <v>6.3177880000000006E-2</v>
      </c>
      <c r="U5503" s="2">
        <v>5497</v>
      </c>
      <c r="V5503" s="8">
        <v>3.6166959999999998E-2</v>
      </c>
    </row>
    <row r="5504" spans="1:22" x14ac:dyDescent="0.2">
      <c r="A5504" s="6">
        <v>5498</v>
      </c>
      <c r="B5504" s="8">
        <v>8.1604869999999996E-2</v>
      </c>
      <c r="M5504" s="6">
        <v>5498</v>
      </c>
      <c r="N5504" s="8">
        <v>0.11859600000000001</v>
      </c>
      <c r="Q5504" s="6">
        <v>5498</v>
      </c>
      <c r="R5504" s="8">
        <v>6.3188330000000001E-2</v>
      </c>
      <c r="U5504" s="2">
        <v>5498</v>
      </c>
      <c r="V5504" s="8">
        <v>3.617277E-2</v>
      </c>
    </row>
    <row r="5505" spans="1:22" x14ac:dyDescent="0.2">
      <c r="A5505" s="6">
        <v>5499</v>
      </c>
      <c r="B5505" s="8">
        <v>8.1609000000000001E-2</v>
      </c>
      <c r="M5505" s="6">
        <v>5499</v>
      </c>
      <c r="N5505" s="8">
        <v>0.11861785</v>
      </c>
      <c r="Q5505" s="6">
        <v>5499</v>
      </c>
      <c r="R5505" s="8">
        <v>6.3198779999999996E-2</v>
      </c>
      <c r="U5505" s="2">
        <v>5499</v>
      </c>
      <c r="V5505" s="8">
        <v>3.6178580000000002E-2</v>
      </c>
    </row>
    <row r="5506" spans="1:22" x14ac:dyDescent="0.2">
      <c r="A5506" s="6">
        <v>5500</v>
      </c>
      <c r="B5506" s="8">
        <v>8.1612449999999989E-2</v>
      </c>
      <c r="M5506" s="6">
        <v>5500</v>
      </c>
      <c r="N5506" s="8">
        <v>0.1186397</v>
      </c>
      <c r="Q5506" s="6">
        <v>5500</v>
      </c>
      <c r="R5506" s="8">
        <v>6.320922000000001E-2</v>
      </c>
      <c r="U5506" s="2">
        <v>5500</v>
      </c>
      <c r="V5506" s="8">
        <v>3.6184389999999997E-2</v>
      </c>
    </row>
    <row r="5507" spans="1:22" x14ac:dyDescent="0.2">
      <c r="A5507" s="6">
        <v>5501</v>
      </c>
      <c r="B5507" s="8">
        <v>8.1616569999999999E-2</v>
      </c>
      <c r="M5507" s="6">
        <v>5501</v>
      </c>
      <c r="N5507" s="8">
        <v>0.11866154999999999</v>
      </c>
      <c r="Q5507" s="6">
        <v>5501</v>
      </c>
      <c r="R5507" s="8">
        <v>6.3219670000000006E-2</v>
      </c>
      <c r="U5507" s="2">
        <v>5501</v>
      </c>
      <c r="V5507" s="8">
        <v>3.619021E-2</v>
      </c>
    </row>
    <row r="5508" spans="1:22" x14ac:dyDescent="0.2">
      <c r="A5508" s="6">
        <v>5502</v>
      </c>
      <c r="B5508" s="8">
        <v>8.1620019999999988E-2</v>
      </c>
      <c r="M5508" s="6">
        <v>5502</v>
      </c>
      <c r="N5508" s="8">
        <v>0.11868339999999999</v>
      </c>
      <c r="Q5508" s="6">
        <v>5502</v>
      </c>
      <c r="R5508" s="8">
        <v>6.3230120000000001E-2</v>
      </c>
      <c r="U5508" s="2">
        <v>5502</v>
      </c>
      <c r="V5508" s="8">
        <v>3.6196020000000002E-2</v>
      </c>
    </row>
    <row r="5509" spans="1:22" x14ac:dyDescent="0.2">
      <c r="A5509" s="6">
        <v>5503</v>
      </c>
      <c r="B5509" s="8">
        <v>8.1624139999999998E-2</v>
      </c>
      <c r="M5509" s="6">
        <v>5503</v>
      </c>
      <c r="N5509" s="8">
        <v>0.11870525000000001</v>
      </c>
      <c r="Q5509" s="6">
        <v>5503</v>
      </c>
      <c r="R5509" s="8">
        <v>6.3240569999999996E-2</v>
      </c>
      <c r="U5509" s="2">
        <v>5503</v>
      </c>
      <c r="V5509" s="8">
        <v>3.6201829999999997E-2</v>
      </c>
    </row>
    <row r="5510" spans="1:22" x14ac:dyDescent="0.2">
      <c r="A5510" s="6">
        <v>5504</v>
      </c>
      <c r="B5510" s="8">
        <v>8.1627580000000005E-2</v>
      </c>
      <c r="M5510" s="6">
        <v>5504</v>
      </c>
      <c r="N5510" s="8">
        <v>0.1187271</v>
      </c>
      <c r="Q5510" s="6">
        <v>5504</v>
      </c>
      <c r="R5510" s="8">
        <v>6.3251020000000005E-2</v>
      </c>
      <c r="U5510" s="2">
        <v>5504</v>
      </c>
      <c r="V5510" s="8">
        <v>3.6207639999999999E-2</v>
      </c>
    </row>
    <row r="5511" spans="1:22" x14ac:dyDescent="0.2">
      <c r="A5511" s="6">
        <v>5505</v>
      </c>
      <c r="B5511" s="8">
        <v>8.1631029999999993E-2</v>
      </c>
      <c r="M5511" s="6">
        <v>5505</v>
      </c>
      <c r="N5511" s="8">
        <v>0.11874895000000001</v>
      </c>
      <c r="Q5511" s="6">
        <v>5505</v>
      </c>
      <c r="R5511" s="8">
        <v>6.326147E-2</v>
      </c>
      <c r="U5511" s="2">
        <v>5505</v>
      </c>
      <c r="V5511" s="8">
        <v>3.6213450000000001E-2</v>
      </c>
    </row>
    <row r="5512" spans="1:22" x14ac:dyDescent="0.2">
      <c r="A5512" s="6">
        <v>5506</v>
      </c>
      <c r="B5512" s="8">
        <v>8.1635139999999995E-2</v>
      </c>
      <c r="M5512" s="6">
        <v>5506</v>
      </c>
      <c r="N5512" s="8">
        <v>0.11877079</v>
      </c>
      <c r="Q5512" s="6">
        <v>5506</v>
      </c>
      <c r="R5512" s="8">
        <v>6.3271919999999995E-2</v>
      </c>
      <c r="U5512" s="2">
        <v>5506</v>
      </c>
      <c r="V5512" s="8">
        <v>3.6219269999999998E-2</v>
      </c>
    </row>
    <row r="5513" spans="1:22" x14ac:dyDescent="0.2">
      <c r="A5513" s="6">
        <v>5507</v>
      </c>
      <c r="B5513" s="8">
        <v>8.163925000000001E-2</v>
      </c>
      <c r="M5513" s="6">
        <v>5507</v>
      </c>
      <c r="N5513" s="8">
        <v>0.11879263999999999</v>
      </c>
      <c r="Q5513" s="6">
        <v>5507</v>
      </c>
      <c r="R5513" s="8">
        <v>6.3282369999999991E-2</v>
      </c>
      <c r="U5513" s="2">
        <v>5507</v>
      </c>
      <c r="V5513" s="8">
        <v>3.622508E-2</v>
      </c>
    </row>
    <row r="5514" spans="1:22" x14ac:dyDescent="0.2">
      <c r="A5514" s="6">
        <v>5508</v>
      </c>
      <c r="B5514" s="8">
        <v>8.164334999999999E-2</v>
      </c>
      <c r="M5514" s="6">
        <v>5508</v>
      </c>
      <c r="N5514" s="8">
        <v>0.11881448</v>
      </c>
      <c r="Q5514" s="6">
        <v>5508</v>
      </c>
      <c r="R5514" s="8">
        <v>6.329282E-2</v>
      </c>
      <c r="U5514" s="2">
        <v>5508</v>
      </c>
      <c r="V5514" s="8">
        <v>3.6230889999999995E-2</v>
      </c>
    </row>
    <row r="5515" spans="1:22" x14ac:dyDescent="0.2">
      <c r="A5515" s="6">
        <v>5509</v>
      </c>
      <c r="B5515" s="8">
        <v>8.1646789999999997E-2</v>
      </c>
      <c r="M5515" s="6">
        <v>5509</v>
      </c>
      <c r="N5515" s="8">
        <v>0.11883632000000001</v>
      </c>
      <c r="Q5515" s="6">
        <v>5509</v>
      </c>
      <c r="R5515" s="8">
        <v>6.330326E-2</v>
      </c>
      <c r="U5515" s="2">
        <v>5509</v>
      </c>
      <c r="V5515" s="8">
        <v>3.6236709999999998E-2</v>
      </c>
    </row>
    <row r="5516" spans="1:22" x14ac:dyDescent="0.2">
      <c r="A5516" s="6">
        <v>5510</v>
      </c>
      <c r="B5516" s="8">
        <v>8.1650890000000004E-2</v>
      </c>
      <c r="M5516" s="6">
        <v>5510</v>
      </c>
      <c r="N5516" s="8">
        <v>0.11885817</v>
      </c>
      <c r="Q5516" s="6">
        <v>5510</v>
      </c>
      <c r="R5516" s="8">
        <v>6.3313709999999995E-2</v>
      </c>
      <c r="U5516" s="2">
        <v>5510</v>
      </c>
      <c r="V5516" s="8">
        <v>3.624252E-2</v>
      </c>
    </row>
    <row r="5517" spans="1:22" x14ac:dyDescent="0.2">
      <c r="A5517" s="6">
        <v>5511</v>
      </c>
      <c r="B5517" s="8">
        <v>8.1654319999999989E-2</v>
      </c>
      <c r="M5517" s="6">
        <v>5511</v>
      </c>
      <c r="N5517" s="8">
        <v>0.11888000999999999</v>
      </c>
      <c r="Q5517" s="6">
        <v>5511</v>
      </c>
      <c r="R5517" s="8">
        <v>6.3324160000000004E-2</v>
      </c>
      <c r="U5517" s="2">
        <v>5511</v>
      </c>
      <c r="V5517" s="8">
        <v>3.6248330000000002E-2</v>
      </c>
    </row>
    <row r="5518" spans="1:22" x14ac:dyDescent="0.2">
      <c r="A5518" s="6">
        <v>5512</v>
      </c>
      <c r="B5518" s="8">
        <v>8.1658419999999995E-2</v>
      </c>
      <c r="M5518" s="6">
        <v>5512</v>
      </c>
      <c r="N5518" s="8">
        <v>0.11890185</v>
      </c>
      <c r="Q5518" s="6">
        <v>5512</v>
      </c>
      <c r="R5518" s="8">
        <v>6.333461E-2</v>
      </c>
      <c r="U5518" s="2">
        <v>5512</v>
      </c>
      <c r="V5518" s="8">
        <v>3.6254149999999999E-2</v>
      </c>
    </row>
    <row r="5519" spans="1:22" x14ac:dyDescent="0.2">
      <c r="A5519" s="6">
        <v>5513</v>
      </c>
      <c r="B5519" s="8">
        <v>8.1661839999999999E-2</v>
      </c>
      <c r="M5519" s="6">
        <v>5513</v>
      </c>
      <c r="N5519" s="8">
        <v>0.11892369</v>
      </c>
      <c r="Q5519" s="6">
        <v>5513</v>
      </c>
      <c r="R5519" s="8">
        <v>6.3345060000000009E-2</v>
      </c>
      <c r="U5519" s="2">
        <v>5513</v>
      </c>
      <c r="V5519" s="8">
        <v>3.6259960000000001E-2</v>
      </c>
    </row>
    <row r="5520" spans="1:22" x14ac:dyDescent="0.2">
      <c r="A5520" s="6">
        <v>5514</v>
      </c>
      <c r="B5520" s="8">
        <v>8.1665930000000012E-2</v>
      </c>
      <c r="M5520" s="6">
        <v>5514</v>
      </c>
      <c r="N5520" s="8">
        <v>0.11894553000000001</v>
      </c>
      <c r="Q5520" s="6">
        <v>5514</v>
      </c>
      <c r="R5520" s="8">
        <v>6.3355510000000004E-2</v>
      </c>
      <c r="U5520" s="2">
        <v>5514</v>
      </c>
      <c r="V5520" s="8">
        <v>3.6265770000000003E-2</v>
      </c>
    </row>
    <row r="5521" spans="1:22" x14ac:dyDescent="0.2">
      <c r="A5521" s="6">
        <v>5515</v>
      </c>
      <c r="B5521" s="8">
        <v>8.1670019999999996E-2</v>
      </c>
      <c r="M5521" s="6">
        <v>5515</v>
      </c>
      <c r="N5521" s="8">
        <v>0.11896736000000001</v>
      </c>
      <c r="Q5521" s="6">
        <v>5515</v>
      </c>
      <c r="R5521" s="8">
        <v>6.3365959999999999E-2</v>
      </c>
      <c r="U5521" s="2">
        <v>5515</v>
      </c>
      <c r="V5521" s="8">
        <v>3.6271589999999999E-2</v>
      </c>
    </row>
    <row r="5522" spans="1:22" x14ac:dyDescent="0.2">
      <c r="A5522" s="6">
        <v>5516</v>
      </c>
      <c r="B5522" s="8">
        <v>8.167344E-2</v>
      </c>
      <c r="M5522" s="6">
        <v>5516</v>
      </c>
      <c r="N5522" s="8">
        <v>0.1189892</v>
      </c>
      <c r="Q5522" s="6">
        <v>5516</v>
      </c>
      <c r="R5522" s="8">
        <v>6.3376409999999994E-2</v>
      </c>
      <c r="U5522" s="2">
        <v>5516</v>
      </c>
      <c r="V5522" s="8">
        <v>3.6277400000000001E-2</v>
      </c>
    </row>
    <row r="5523" spans="1:22" x14ac:dyDescent="0.2">
      <c r="A5523" s="6">
        <v>5517</v>
      </c>
      <c r="B5523" s="8">
        <v>8.1677529999999998E-2</v>
      </c>
      <c r="M5523" s="6">
        <v>5517</v>
      </c>
      <c r="N5523" s="8">
        <v>0.11901104</v>
      </c>
      <c r="Q5523" s="6">
        <v>5517</v>
      </c>
      <c r="R5523" s="8">
        <v>6.3386849999999995E-2</v>
      </c>
      <c r="U5523" s="2">
        <v>5517</v>
      </c>
      <c r="V5523" s="8">
        <v>3.6283219999999998E-2</v>
      </c>
    </row>
    <row r="5524" spans="1:22" x14ac:dyDescent="0.2">
      <c r="A5524" s="6">
        <v>5518</v>
      </c>
      <c r="B5524" s="8">
        <v>8.1681610000000002E-2</v>
      </c>
      <c r="M5524" s="6">
        <v>5518</v>
      </c>
      <c r="N5524" s="8">
        <v>0.11903287000000001</v>
      </c>
      <c r="Q5524" s="6">
        <v>5518</v>
      </c>
      <c r="R5524" s="8">
        <v>6.3397300000000004E-2</v>
      </c>
      <c r="U5524" s="2">
        <v>5518</v>
      </c>
      <c r="V5524" s="8">
        <v>3.628903E-2</v>
      </c>
    </row>
    <row r="5525" spans="1:22" x14ac:dyDescent="0.2">
      <c r="A5525" s="6">
        <v>5519</v>
      </c>
      <c r="B5525" s="8">
        <v>8.1685700000000014E-2</v>
      </c>
      <c r="M5525" s="6">
        <v>5519</v>
      </c>
      <c r="N5525" s="8">
        <v>0.1190547</v>
      </c>
      <c r="Q5525" s="6">
        <v>5519</v>
      </c>
      <c r="R5525" s="8">
        <v>6.3407749999999999E-2</v>
      </c>
      <c r="U5525" s="2">
        <v>5519</v>
      </c>
      <c r="V5525" s="8">
        <v>3.6294849999999997E-2</v>
      </c>
    </row>
    <row r="5526" spans="1:22" x14ac:dyDescent="0.2">
      <c r="A5526" s="6">
        <v>5520</v>
      </c>
      <c r="B5526" s="8">
        <v>8.1689109999999995E-2</v>
      </c>
      <c r="M5526" s="6">
        <v>5520</v>
      </c>
      <c r="N5526" s="8">
        <v>0.11907653</v>
      </c>
      <c r="Q5526" s="6">
        <v>5520</v>
      </c>
      <c r="R5526" s="8">
        <v>6.3418200000000008E-2</v>
      </c>
      <c r="U5526" s="2">
        <v>5520</v>
      </c>
      <c r="V5526" s="8">
        <v>3.6300659999999998E-2</v>
      </c>
    </row>
    <row r="5527" spans="1:22" x14ac:dyDescent="0.2">
      <c r="A5527" s="6">
        <v>5521</v>
      </c>
      <c r="B5527" s="8">
        <v>8.1693180000000004E-2</v>
      </c>
      <c r="M5527" s="6">
        <v>5521</v>
      </c>
      <c r="N5527" s="8">
        <v>0.11909836</v>
      </c>
      <c r="Q5527" s="6">
        <v>5521</v>
      </c>
      <c r="R5527" s="8">
        <v>6.3428650000000003E-2</v>
      </c>
      <c r="U5527" s="2">
        <v>5521</v>
      </c>
      <c r="V5527" s="8">
        <v>3.6306480000000002E-2</v>
      </c>
    </row>
    <row r="5528" spans="1:22" x14ac:dyDescent="0.2">
      <c r="A5528" s="6">
        <v>5522</v>
      </c>
      <c r="B5528" s="8">
        <v>8.1696589999999999E-2</v>
      </c>
      <c r="M5528" s="6">
        <v>5522</v>
      </c>
      <c r="N5528" s="8">
        <v>0.11912019000000001</v>
      </c>
      <c r="Q5528" s="6">
        <v>5522</v>
      </c>
      <c r="R5528" s="8">
        <v>6.3439099999999998E-2</v>
      </c>
      <c r="U5528" s="2">
        <v>5522</v>
      </c>
      <c r="V5528" s="8">
        <v>3.6312289999999997E-2</v>
      </c>
    </row>
    <row r="5529" spans="1:22" x14ac:dyDescent="0.2">
      <c r="A5529" s="6">
        <v>5523</v>
      </c>
      <c r="B5529" s="8">
        <v>8.1700660000000008E-2</v>
      </c>
      <c r="M5529" s="6">
        <v>5523</v>
      </c>
      <c r="N5529" s="8">
        <v>0.11914202</v>
      </c>
      <c r="Q5529" s="6">
        <v>5523</v>
      </c>
      <c r="R5529" s="8">
        <v>6.3449549999999993E-2</v>
      </c>
      <c r="U5529" s="2">
        <v>5523</v>
      </c>
      <c r="V5529" s="8">
        <v>3.6318110000000001E-2</v>
      </c>
    </row>
    <row r="5530" spans="1:22" x14ac:dyDescent="0.2">
      <c r="A5530" s="6">
        <v>5524</v>
      </c>
      <c r="B5530" s="8">
        <v>8.1704729999999989E-2</v>
      </c>
      <c r="M5530" s="6">
        <v>5524</v>
      </c>
      <c r="N5530" s="8">
        <v>0.11916385</v>
      </c>
      <c r="Q5530" s="6">
        <v>5524</v>
      </c>
      <c r="R5530" s="8">
        <v>6.3460000000000003E-2</v>
      </c>
      <c r="U5530" s="2">
        <v>5524</v>
      </c>
      <c r="V5530" s="8">
        <v>3.6323919999999996E-2</v>
      </c>
    </row>
    <row r="5531" spans="1:22" x14ac:dyDescent="0.2">
      <c r="A5531" s="6">
        <v>5525</v>
      </c>
      <c r="B5531" s="8">
        <v>8.1708799999999998E-2</v>
      </c>
      <c r="M5531" s="6">
        <v>5525</v>
      </c>
      <c r="N5531" s="8">
        <v>0.11918566999999999</v>
      </c>
      <c r="Q5531" s="6">
        <v>5525</v>
      </c>
      <c r="R5531" s="8">
        <v>6.3470449999999998E-2</v>
      </c>
      <c r="U5531" s="2">
        <v>5525</v>
      </c>
      <c r="V5531" s="8">
        <v>3.6329739999999999E-2</v>
      </c>
    </row>
    <row r="5532" spans="1:22" x14ac:dyDescent="0.2">
      <c r="A5532" s="6">
        <v>5526</v>
      </c>
      <c r="B5532" s="8">
        <v>8.1712199999999999E-2</v>
      </c>
      <c r="M5532" s="6">
        <v>5526</v>
      </c>
      <c r="N5532" s="8">
        <v>0.11920749000000001</v>
      </c>
      <c r="Q5532" s="6">
        <v>5526</v>
      </c>
      <c r="R5532" s="8">
        <v>6.3480889999999998E-2</v>
      </c>
      <c r="U5532" s="2">
        <v>5526</v>
      </c>
      <c r="V5532" s="8">
        <v>3.6335560000000003E-2</v>
      </c>
    </row>
    <row r="5533" spans="1:22" x14ac:dyDescent="0.2">
      <c r="A5533" s="6">
        <v>5527</v>
      </c>
      <c r="B5533" s="8">
        <v>8.1715590000000005E-2</v>
      </c>
      <c r="M5533" s="6">
        <v>5527</v>
      </c>
      <c r="N5533" s="8">
        <v>0.11922932</v>
      </c>
      <c r="Q5533" s="6">
        <v>5527</v>
      </c>
      <c r="R5533" s="8">
        <v>6.3491340000000007E-2</v>
      </c>
      <c r="U5533" s="2">
        <v>5527</v>
      </c>
      <c r="V5533" s="8">
        <v>3.6341369999999998E-2</v>
      </c>
    </row>
    <row r="5534" spans="1:22" x14ac:dyDescent="0.2">
      <c r="A5534" s="6">
        <v>5528</v>
      </c>
      <c r="B5534" s="8">
        <v>8.1719650000000005E-2</v>
      </c>
      <c r="M5534" s="6">
        <v>5528</v>
      </c>
      <c r="N5534" s="8">
        <v>0.11925114000000001</v>
      </c>
      <c r="Q5534" s="6">
        <v>5528</v>
      </c>
      <c r="R5534" s="8">
        <v>6.3501790000000002E-2</v>
      </c>
      <c r="U5534" s="2">
        <v>5528</v>
      </c>
      <c r="V5534" s="8">
        <v>3.6347190000000001E-2</v>
      </c>
    </row>
    <row r="5535" spans="1:22" x14ac:dyDescent="0.2">
      <c r="A5535" s="6">
        <v>5529</v>
      </c>
      <c r="B5535" s="8">
        <v>8.1723710000000005E-2</v>
      </c>
      <c r="M5535" s="6">
        <v>5529</v>
      </c>
      <c r="N5535" s="8">
        <v>0.11927295</v>
      </c>
      <c r="Q5535" s="6">
        <v>5529</v>
      </c>
      <c r="R5535" s="8">
        <v>6.3512239999999998E-2</v>
      </c>
      <c r="U5535" s="2">
        <v>5529</v>
      </c>
      <c r="V5535" s="8">
        <v>3.6353009999999998E-2</v>
      </c>
    </row>
    <row r="5536" spans="1:22" x14ac:dyDescent="0.2">
      <c r="A5536" s="6">
        <v>5530</v>
      </c>
      <c r="B5536" s="8">
        <v>8.1727770000000005E-2</v>
      </c>
      <c r="M5536" s="6">
        <v>5530</v>
      </c>
      <c r="N5536" s="8">
        <v>0.11929477000000001</v>
      </c>
      <c r="Q5536" s="6">
        <v>5530</v>
      </c>
      <c r="R5536" s="8">
        <v>6.3522689999999993E-2</v>
      </c>
      <c r="U5536" s="2">
        <v>5530</v>
      </c>
      <c r="V5536" s="8">
        <v>3.635882E-2</v>
      </c>
    </row>
    <row r="5537" spans="1:22" x14ac:dyDescent="0.2">
      <c r="A5537" s="6">
        <v>5531</v>
      </c>
      <c r="B5537" s="8">
        <v>8.1731159999999997E-2</v>
      </c>
      <c r="M5537" s="6">
        <v>5531</v>
      </c>
      <c r="N5537" s="8">
        <v>0.11931659</v>
      </c>
      <c r="Q5537" s="6">
        <v>5531</v>
      </c>
      <c r="R5537" s="8">
        <v>6.3533140000000002E-2</v>
      </c>
      <c r="U5537" s="2">
        <v>5531</v>
      </c>
      <c r="V5537" s="8">
        <v>3.6364640000000004E-2</v>
      </c>
    </row>
    <row r="5538" spans="1:22" x14ac:dyDescent="0.2">
      <c r="A5538" s="6">
        <v>5532</v>
      </c>
      <c r="B5538" s="8">
        <v>8.1735209999999989E-2</v>
      </c>
      <c r="M5538" s="6">
        <v>5532</v>
      </c>
      <c r="N5538" s="8">
        <v>0.11933840999999999</v>
      </c>
      <c r="Q5538" s="6">
        <v>5532</v>
      </c>
      <c r="R5538" s="8">
        <v>6.3543589999999997E-2</v>
      </c>
      <c r="U5538" s="2">
        <v>5532</v>
      </c>
      <c r="V5538" s="8">
        <v>3.637046E-2</v>
      </c>
    </row>
    <row r="5539" spans="1:22" x14ac:dyDescent="0.2">
      <c r="A5539" s="6">
        <v>5533</v>
      </c>
      <c r="B5539" s="8">
        <v>8.1739259999999994E-2</v>
      </c>
      <c r="M5539" s="6">
        <v>5533</v>
      </c>
      <c r="N5539" s="8">
        <v>0.11936023000000001</v>
      </c>
      <c r="Q5539" s="6">
        <v>5533</v>
      </c>
      <c r="R5539" s="8">
        <v>6.3554040000000006E-2</v>
      </c>
      <c r="U5539" s="2">
        <v>5533</v>
      </c>
      <c r="V5539" s="8">
        <v>3.6376270000000002E-2</v>
      </c>
    </row>
    <row r="5540" spans="1:22" x14ac:dyDescent="0.2">
      <c r="A5540" s="6">
        <v>5534</v>
      </c>
      <c r="B5540" s="8">
        <v>8.174331E-2</v>
      </c>
      <c r="M5540" s="6">
        <v>5534</v>
      </c>
      <c r="N5540" s="8">
        <v>0.11938205</v>
      </c>
      <c r="Q5540" s="6">
        <v>5534</v>
      </c>
      <c r="R5540" s="8">
        <v>6.3564490000000001E-2</v>
      </c>
      <c r="U5540" s="2">
        <v>5534</v>
      </c>
      <c r="V5540" s="8">
        <v>3.6382089999999999E-2</v>
      </c>
    </row>
    <row r="5541" spans="1:22" x14ac:dyDescent="0.2">
      <c r="A5541" s="6">
        <v>5535</v>
      </c>
      <c r="B5541" s="8">
        <v>8.1746689999999997E-2</v>
      </c>
      <c r="M5541" s="6">
        <v>5535</v>
      </c>
      <c r="N5541" s="8">
        <v>0.11940386</v>
      </c>
      <c r="Q5541" s="6">
        <v>5535</v>
      </c>
      <c r="R5541" s="8">
        <v>6.3574930000000002E-2</v>
      </c>
      <c r="U5541" s="2">
        <v>5535</v>
      </c>
      <c r="V5541" s="8">
        <v>3.6387909999999996E-2</v>
      </c>
    </row>
    <row r="5542" spans="1:22" x14ac:dyDescent="0.2">
      <c r="A5542" s="6">
        <v>5536</v>
      </c>
      <c r="B5542" s="8">
        <v>8.1750059999999999E-2</v>
      </c>
      <c r="M5542" s="6">
        <v>5536</v>
      </c>
      <c r="N5542" s="8">
        <v>0.11942567999999999</v>
      </c>
      <c r="Q5542" s="6">
        <v>5536</v>
      </c>
      <c r="R5542" s="8">
        <v>6.3585379999999997E-2</v>
      </c>
      <c r="U5542" s="2">
        <v>5536</v>
      </c>
      <c r="V5542" s="8">
        <v>3.6393729999999999E-2</v>
      </c>
    </row>
    <row r="5543" spans="1:22" x14ac:dyDescent="0.2">
      <c r="A5543" s="6">
        <v>5537</v>
      </c>
      <c r="B5543" s="8">
        <v>8.1754770000000004E-2</v>
      </c>
      <c r="M5543" s="6">
        <v>5537</v>
      </c>
      <c r="N5543" s="8">
        <v>0.11944750000000001</v>
      </c>
      <c r="Q5543" s="6">
        <v>5537</v>
      </c>
      <c r="R5543" s="8">
        <v>6.3595829999999992E-2</v>
      </c>
      <c r="U5543" s="2">
        <v>5537</v>
      </c>
      <c r="V5543" s="8">
        <v>3.6399550000000003E-2</v>
      </c>
    </row>
    <row r="5544" spans="1:22" x14ac:dyDescent="0.2">
      <c r="A5544" s="6">
        <v>5538</v>
      </c>
      <c r="B5544" s="8">
        <v>8.1758140000000007E-2</v>
      </c>
      <c r="M5544" s="6">
        <v>5538</v>
      </c>
      <c r="N5544" s="8">
        <v>0.11946932</v>
      </c>
      <c r="Q5544" s="6">
        <v>5538</v>
      </c>
      <c r="R5544" s="8">
        <v>6.3606280000000001E-2</v>
      </c>
      <c r="U5544" s="2">
        <v>5538</v>
      </c>
      <c r="V5544" s="8">
        <v>3.6405369999999999E-2</v>
      </c>
    </row>
    <row r="5545" spans="1:22" x14ac:dyDescent="0.2">
      <c r="A5545" s="6">
        <v>5539</v>
      </c>
      <c r="B5545" s="8">
        <v>8.1762180000000004E-2</v>
      </c>
      <c r="M5545" s="6">
        <v>5539</v>
      </c>
      <c r="N5545" s="8">
        <v>0.11949114</v>
      </c>
      <c r="Q5545" s="6">
        <v>5539</v>
      </c>
      <c r="R5545" s="8">
        <v>6.3616729999999996E-2</v>
      </c>
      <c r="U5545" s="2">
        <v>5539</v>
      </c>
      <c r="V5545" s="8">
        <v>3.6411180000000001E-2</v>
      </c>
    </row>
    <row r="5546" spans="1:22" x14ac:dyDescent="0.2">
      <c r="A5546" s="6">
        <v>5540</v>
      </c>
      <c r="B5546" s="8">
        <v>8.1765550000000006E-2</v>
      </c>
      <c r="M5546" s="6">
        <v>5540</v>
      </c>
      <c r="N5546" s="8">
        <v>0.11951295999999999</v>
      </c>
      <c r="Q5546" s="6">
        <v>5540</v>
      </c>
      <c r="R5546" s="8">
        <v>6.3627180000000005E-2</v>
      </c>
      <c r="U5546" s="2">
        <v>5540</v>
      </c>
      <c r="V5546" s="8">
        <v>3.6417000000000005E-2</v>
      </c>
    </row>
    <row r="5547" spans="1:22" x14ac:dyDescent="0.2">
      <c r="A5547" s="6">
        <v>5541</v>
      </c>
      <c r="B5547" s="8">
        <v>8.1769580000000008E-2</v>
      </c>
      <c r="M5547" s="6">
        <v>5541</v>
      </c>
      <c r="N5547" s="8">
        <v>0.11953478000000001</v>
      </c>
      <c r="Q5547" s="6">
        <v>5541</v>
      </c>
      <c r="R5547" s="8">
        <v>6.3637630000000001E-2</v>
      </c>
      <c r="U5547" s="2">
        <v>5541</v>
      </c>
      <c r="V5547" s="8">
        <v>3.6422819999999995E-2</v>
      </c>
    </row>
    <row r="5548" spans="1:22" x14ac:dyDescent="0.2">
      <c r="A5548" s="6">
        <v>5542</v>
      </c>
      <c r="B5548" s="8">
        <v>8.1773609999999997E-2</v>
      </c>
      <c r="M5548" s="6">
        <v>5542</v>
      </c>
      <c r="N5548" s="8">
        <v>0.11955659</v>
      </c>
      <c r="Q5548" s="6">
        <v>5542</v>
      </c>
      <c r="R5548" s="8">
        <v>6.3648079999999996E-2</v>
      </c>
      <c r="U5548" s="2">
        <v>5542</v>
      </c>
      <c r="V5548" s="8">
        <v>3.6428639999999998E-2</v>
      </c>
    </row>
    <row r="5549" spans="1:22" x14ac:dyDescent="0.2">
      <c r="A5549" s="6">
        <v>5543</v>
      </c>
      <c r="B5549" s="8">
        <v>8.1777639999999999E-2</v>
      </c>
      <c r="M5549" s="6">
        <v>5543</v>
      </c>
      <c r="N5549" s="8">
        <v>0.11957841</v>
      </c>
      <c r="Q5549" s="6">
        <v>5543</v>
      </c>
      <c r="R5549" s="8">
        <v>6.3658519999999996E-2</v>
      </c>
      <c r="U5549" s="2">
        <v>5543</v>
      </c>
      <c r="V5549" s="8">
        <v>3.6434460000000002E-2</v>
      </c>
    </row>
    <row r="5550" spans="1:22" x14ac:dyDescent="0.2">
      <c r="A5550" s="6">
        <v>5544</v>
      </c>
      <c r="B5550" s="8">
        <v>8.1781659999999992E-2</v>
      </c>
      <c r="M5550" s="6">
        <v>5544</v>
      </c>
      <c r="N5550" s="8">
        <v>0.11960023</v>
      </c>
      <c r="Q5550" s="6">
        <v>5544</v>
      </c>
      <c r="R5550" s="8">
        <v>6.3668969999999991E-2</v>
      </c>
      <c r="U5550" s="2">
        <v>5544</v>
      </c>
      <c r="V5550" s="8">
        <v>3.6440279999999999E-2</v>
      </c>
    </row>
    <row r="5551" spans="1:22" x14ac:dyDescent="0.2">
      <c r="A5551" s="6">
        <v>5545</v>
      </c>
      <c r="B5551" s="8">
        <v>8.1785689999999994E-2</v>
      </c>
      <c r="M5551" s="6">
        <v>5545</v>
      </c>
      <c r="N5551" s="8">
        <v>0.11962205000000001</v>
      </c>
      <c r="Q5551" s="6">
        <v>5545</v>
      </c>
      <c r="R5551" s="8">
        <v>6.367942E-2</v>
      </c>
      <c r="U5551" s="2">
        <v>5545</v>
      </c>
      <c r="V5551" s="8">
        <v>3.6446100000000002E-2</v>
      </c>
    </row>
    <row r="5552" spans="1:22" x14ac:dyDescent="0.2">
      <c r="A5552" s="6">
        <v>5546</v>
      </c>
      <c r="B5552" s="8">
        <v>8.1789039999999993E-2</v>
      </c>
      <c r="M5552" s="6">
        <v>5546</v>
      </c>
      <c r="N5552" s="8">
        <v>0.11964387</v>
      </c>
      <c r="Q5552" s="6">
        <v>5546</v>
      </c>
      <c r="R5552" s="8">
        <v>6.3689869999999996E-2</v>
      </c>
      <c r="U5552" s="2">
        <v>5546</v>
      </c>
      <c r="V5552" s="8">
        <v>3.6451919999999999E-2</v>
      </c>
    </row>
    <row r="5553" spans="1:22" x14ac:dyDescent="0.2">
      <c r="A5553" s="6">
        <v>5547</v>
      </c>
      <c r="B5553" s="8">
        <v>8.1792390000000006E-2</v>
      </c>
      <c r="M5553" s="6">
        <v>5547</v>
      </c>
      <c r="N5553" s="8">
        <v>0.11966568999999999</v>
      </c>
      <c r="Q5553" s="6">
        <v>5547</v>
      </c>
      <c r="R5553" s="8">
        <v>6.3700320000000005E-2</v>
      </c>
      <c r="U5553" s="2">
        <v>5547</v>
      </c>
      <c r="V5553" s="8">
        <v>3.6457739999999995E-2</v>
      </c>
    </row>
    <row r="5554" spans="1:22" x14ac:dyDescent="0.2">
      <c r="A5554" s="6">
        <v>5548</v>
      </c>
      <c r="B5554" s="8">
        <v>8.179641E-2</v>
      </c>
      <c r="M5554" s="6">
        <v>5548</v>
      </c>
      <c r="N5554" s="8">
        <v>0.1196875</v>
      </c>
      <c r="Q5554" s="6">
        <v>5548</v>
      </c>
      <c r="R5554" s="8">
        <v>6.371077E-2</v>
      </c>
      <c r="U5554" s="2">
        <v>5548</v>
      </c>
      <c r="V5554" s="8">
        <v>3.6463559999999999E-2</v>
      </c>
    </row>
    <row r="5555" spans="1:22" x14ac:dyDescent="0.2">
      <c r="A5555" s="6">
        <v>5549</v>
      </c>
      <c r="B5555" s="8">
        <v>8.1800419999999999E-2</v>
      </c>
      <c r="M5555" s="6">
        <v>5549</v>
      </c>
      <c r="N5555" s="8">
        <v>0.11970931999999999</v>
      </c>
      <c r="Q5555" s="6">
        <v>5549</v>
      </c>
      <c r="R5555" s="8">
        <v>6.3721219999999995E-2</v>
      </c>
      <c r="U5555" s="2">
        <v>5549</v>
      </c>
      <c r="V5555" s="8">
        <v>3.6469380000000003E-2</v>
      </c>
    </row>
    <row r="5556" spans="1:22" x14ac:dyDescent="0.2">
      <c r="A5556" s="6">
        <v>5550</v>
      </c>
      <c r="B5556" s="8">
        <v>8.1804439999999992E-2</v>
      </c>
      <c r="M5556" s="6">
        <v>5550</v>
      </c>
      <c r="N5556" s="8">
        <v>0.11973114000000001</v>
      </c>
      <c r="Q5556" s="6">
        <v>5550</v>
      </c>
      <c r="R5556" s="8">
        <v>6.373166999999999E-2</v>
      </c>
      <c r="U5556" s="2">
        <v>5550</v>
      </c>
      <c r="V5556" s="8">
        <v>3.6475199999999999E-2</v>
      </c>
    </row>
    <row r="5557" spans="1:22" x14ac:dyDescent="0.2">
      <c r="A5557" s="6">
        <v>5551</v>
      </c>
      <c r="B5557" s="8">
        <v>8.1807779999999997E-2</v>
      </c>
      <c r="M5557" s="6">
        <v>5551</v>
      </c>
      <c r="N5557" s="8">
        <v>0.11975296000000001</v>
      </c>
      <c r="Q5557" s="6">
        <v>5551</v>
      </c>
      <c r="R5557" s="8">
        <v>6.3742119999999999E-2</v>
      </c>
      <c r="U5557" s="2">
        <v>5551</v>
      </c>
      <c r="V5557" s="8">
        <v>3.6481020000000003E-2</v>
      </c>
    </row>
    <row r="5558" spans="1:22" x14ac:dyDescent="0.2">
      <c r="A5558" s="6">
        <v>5552</v>
      </c>
      <c r="B5558" s="8">
        <v>8.1811789999999995E-2</v>
      </c>
      <c r="M5558" s="6">
        <v>5552</v>
      </c>
      <c r="N5558" s="8">
        <v>0.11977478</v>
      </c>
      <c r="Q5558" s="6">
        <v>5552</v>
      </c>
      <c r="R5558" s="8">
        <v>6.375256E-2</v>
      </c>
      <c r="U5558" s="2">
        <v>5552</v>
      </c>
      <c r="V5558" s="8">
        <v>3.648684E-2</v>
      </c>
    </row>
    <row r="5559" spans="1:22" x14ac:dyDescent="0.2">
      <c r="A5559" s="6">
        <v>5553</v>
      </c>
      <c r="B5559" s="8">
        <v>8.1815789999999999E-2</v>
      </c>
      <c r="M5559" s="6">
        <v>5553</v>
      </c>
      <c r="N5559" s="8">
        <v>0.1197966</v>
      </c>
      <c r="Q5559" s="6">
        <v>5553</v>
      </c>
      <c r="R5559" s="8">
        <v>6.3763009999999995E-2</v>
      </c>
      <c r="U5559" s="2">
        <v>5553</v>
      </c>
      <c r="V5559" s="8">
        <v>3.6492669999999998E-2</v>
      </c>
    </row>
    <row r="5560" spans="1:22" x14ac:dyDescent="0.2">
      <c r="A5560" s="6">
        <v>5554</v>
      </c>
      <c r="B5560" s="8">
        <v>8.1819799999999998E-2</v>
      </c>
      <c r="M5560" s="6">
        <v>5554</v>
      </c>
      <c r="N5560" s="8">
        <v>0.11981840999999999</v>
      </c>
      <c r="Q5560" s="6">
        <v>5554</v>
      </c>
      <c r="R5560" s="8">
        <v>6.3773460000000004E-2</v>
      </c>
      <c r="U5560" s="2">
        <v>5554</v>
      </c>
      <c r="V5560" s="8">
        <v>3.6498490000000001E-2</v>
      </c>
    </row>
    <row r="5561" spans="1:22" x14ac:dyDescent="0.2">
      <c r="A5561" s="6">
        <v>5555</v>
      </c>
      <c r="B5561" s="8">
        <v>8.1823800000000002E-2</v>
      </c>
      <c r="M5561" s="6">
        <v>5555</v>
      </c>
      <c r="N5561" s="8">
        <v>0.11984023000000001</v>
      </c>
      <c r="Q5561" s="6">
        <v>5555</v>
      </c>
      <c r="R5561" s="8">
        <v>6.3783909999999999E-2</v>
      </c>
      <c r="U5561" s="2">
        <v>5555</v>
      </c>
      <c r="V5561" s="8">
        <v>3.6504310000000005E-2</v>
      </c>
    </row>
    <row r="5562" spans="1:22" x14ac:dyDescent="0.2">
      <c r="A5562" s="6">
        <v>5556</v>
      </c>
      <c r="B5562" s="8">
        <v>8.1827799999999992E-2</v>
      </c>
      <c r="M5562" s="6">
        <v>5556</v>
      </c>
      <c r="N5562" s="8">
        <v>0.11986205</v>
      </c>
      <c r="Q5562" s="6">
        <v>5556</v>
      </c>
      <c r="R5562" s="8">
        <v>6.3794359999999994E-2</v>
      </c>
      <c r="U5562" s="2">
        <v>5556</v>
      </c>
      <c r="V5562" s="8">
        <v>3.6510130000000002E-2</v>
      </c>
    </row>
    <row r="5563" spans="1:22" x14ac:dyDescent="0.2">
      <c r="A5563" s="6">
        <v>5557</v>
      </c>
      <c r="B5563" s="8">
        <v>8.1831130000000002E-2</v>
      </c>
      <c r="M5563" s="6">
        <v>5557</v>
      </c>
      <c r="N5563" s="8">
        <v>0.11988386999999999</v>
      </c>
      <c r="Q5563" s="6">
        <v>5557</v>
      </c>
      <c r="R5563" s="8">
        <v>6.380480999999999E-2</v>
      </c>
      <c r="U5563" s="2">
        <v>5557</v>
      </c>
      <c r="V5563" s="8">
        <v>3.6515949999999998E-2</v>
      </c>
    </row>
    <row r="5564" spans="1:22" x14ac:dyDescent="0.2">
      <c r="A5564" s="6">
        <v>5558</v>
      </c>
      <c r="B5564" s="8">
        <v>8.1834450000000003E-2</v>
      </c>
      <c r="M5564" s="6">
        <v>5558</v>
      </c>
      <c r="N5564" s="8">
        <v>0.11990569000000001</v>
      </c>
      <c r="Q5564" s="6">
        <v>5558</v>
      </c>
      <c r="R5564" s="8">
        <v>6.3815259999999999E-2</v>
      </c>
      <c r="U5564" s="2">
        <v>5558</v>
      </c>
      <c r="V5564" s="8">
        <v>3.6521770000000002E-2</v>
      </c>
    </row>
    <row r="5565" spans="1:22" x14ac:dyDescent="0.2">
      <c r="A5565" s="6">
        <v>5559</v>
      </c>
      <c r="B5565" s="8">
        <v>8.1839110000000007E-2</v>
      </c>
      <c r="M5565" s="6">
        <v>5559</v>
      </c>
      <c r="N5565" s="8">
        <v>0.11992751</v>
      </c>
      <c r="Q5565" s="6">
        <v>5559</v>
      </c>
      <c r="R5565" s="8">
        <v>6.3825710000000008E-2</v>
      </c>
      <c r="U5565" s="2">
        <v>5559</v>
      </c>
      <c r="V5565" s="8">
        <v>3.65276E-2</v>
      </c>
    </row>
    <row r="5566" spans="1:22" x14ac:dyDescent="0.2">
      <c r="A5566" s="6">
        <v>5560</v>
      </c>
      <c r="B5566" s="8">
        <v>8.1842440000000002E-2</v>
      </c>
      <c r="M5566" s="6">
        <v>5560</v>
      </c>
      <c r="N5566" s="8">
        <v>0.11994932</v>
      </c>
      <c r="Q5566" s="6">
        <v>5560</v>
      </c>
      <c r="R5566" s="8">
        <v>6.3836160000000003E-2</v>
      </c>
      <c r="U5566" s="2">
        <v>5560</v>
      </c>
      <c r="V5566" s="8">
        <v>3.6533419999999997E-2</v>
      </c>
    </row>
    <row r="5567" spans="1:22" x14ac:dyDescent="0.2">
      <c r="A5567" s="6">
        <v>5561</v>
      </c>
      <c r="B5567" s="8">
        <v>8.1846420000000003E-2</v>
      </c>
      <c r="M5567" s="6">
        <v>5561</v>
      </c>
      <c r="N5567" s="8">
        <v>0.11997114</v>
      </c>
      <c r="Q5567" s="6">
        <v>5561</v>
      </c>
      <c r="R5567" s="8">
        <v>6.3846600000000003E-2</v>
      </c>
      <c r="U5567" s="2">
        <v>5561</v>
      </c>
      <c r="V5567" s="8">
        <v>3.6539240000000001E-2</v>
      </c>
    </row>
    <row r="5568" spans="1:22" x14ac:dyDescent="0.2">
      <c r="A5568" s="6">
        <v>5562</v>
      </c>
      <c r="B5568" s="8">
        <v>8.1850409999999998E-2</v>
      </c>
      <c r="M5568" s="6">
        <v>5562</v>
      </c>
      <c r="N5568" s="8">
        <v>0.11999296</v>
      </c>
      <c r="Q5568" s="6">
        <v>5562</v>
      </c>
      <c r="R5568" s="8">
        <v>6.3857049999999999E-2</v>
      </c>
      <c r="U5568" s="2">
        <v>5562</v>
      </c>
      <c r="V5568" s="8">
        <v>3.6545069999999999E-2</v>
      </c>
    </row>
    <row r="5569" spans="1:22" x14ac:dyDescent="0.2">
      <c r="A5569" s="6">
        <v>5563</v>
      </c>
      <c r="B5569" s="8">
        <v>8.1854389999999999E-2</v>
      </c>
      <c r="M5569" s="6">
        <v>5563</v>
      </c>
      <c r="N5569" s="8">
        <v>0.12001478</v>
      </c>
      <c r="Q5569" s="6">
        <v>5563</v>
      </c>
      <c r="R5569" s="8">
        <v>6.3867500000000008E-2</v>
      </c>
      <c r="U5569" s="2">
        <v>5563</v>
      </c>
      <c r="V5569" s="8">
        <v>3.6550889999999996E-2</v>
      </c>
    </row>
    <row r="5570" spans="1:22" x14ac:dyDescent="0.2">
      <c r="A5570" s="6">
        <v>5564</v>
      </c>
      <c r="B5570" s="8">
        <v>8.185837E-2</v>
      </c>
      <c r="M5570" s="6">
        <v>5564</v>
      </c>
      <c r="N5570" s="8">
        <v>0.12003659999999999</v>
      </c>
      <c r="Q5570" s="6">
        <v>5564</v>
      </c>
      <c r="R5570" s="8">
        <v>6.3877950000000003E-2</v>
      </c>
      <c r="U5570" s="2">
        <v>5564</v>
      </c>
      <c r="V5570" s="8">
        <v>3.6556709999999999E-2</v>
      </c>
    </row>
    <row r="5571" spans="1:22" x14ac:dyDescent="0.2">
      <c r="A5571" s="6">
        <v>5565</v>
      </c>
      <c r="B5571" s="8">
        <v>8.1861680000000006E-2</v>
      </c>
      <c r="M5571" s="6">
        <v>5565</v>
      </c>
      <c r="N5571" s="8">
        <v>0.12005842</v>
      </c>
      <c r="Q5571" s="6">
        <v>5565</v>
      </c>
      <c r="R5571" s="8">
        <v>6.3888399999999998E-2</v>
      </c>
      <c r="U5571" s="2">
        <v>5565</v>
      </c>
      <c r="V5571" s="8">
        <v>3.6562540000000004E-2</v>
      </c>
    </row>
    <row r="5572" spans="1:22" x14ac:dyDescent="0.2">
      <c r="A5572" s="6">
        <v>5566</v>
      </c>
      <c r="B5572" s="8">
        <v>8.1865659999999993E-2</v>
      </c>
      <c r="M5572" s="6">
        <v>5566</v>
      </c>
      <c r="N5572" s="8">
        <v>0.12008023</v>
      </c>
      <c r="Q5572" s="6">
        <v>5566</v>
      </c>
      <c r="R5572" s="8">
        <v>6.3898849999999993E-2</v>
      </c>
      <c r="U5572" s="2">
        <v>5566</v>
      </c>
      <c r="V5572" s="8">
        <v>3.6568360000000001E-2</v>
      </c>
    </row>
    <row r="5573" spans="1:22" x14ac:dyDescent="0.2">
      <c r="A5573" s="6">
        <v>5567</v>
      </c>
      <c r="B5573" s="8">
        <v>8.1869639999999994E-2</v>
      </c>
      <c r="M5573" s="6">
        <v>5567</v>
      </c>
      <c r="N5573" s="8">
        <v>0.12010204999999999</v>
      </c>
      <c r="Q5573" s="6">
        <v>5567</v>
      </c>
      <c r="R5573" s="8">
        <v>6.3909300000000002E-2</v>
      </c>
      <c r="U5573" s="2">
        <v>5567</v>
      </c>
      <c r="V5573" s="8">
        <v>3.6574179999999998E-2</v>
      </c>
    </row>
    <row r="5574" spans="1:22" x14ac:dyDescent="0.2">
      <c r="A5574" s="6">
        <v>5568</v>
      </c>
      <c r="B5574" s="8">
        <v>8.1873609999999986E-2</v>
      </c>
      <c r="M5574" s="6">
        <v>5568</v>
      </c>
      <c r="N5574" s="8">
        <v>0.12012387000000001</v>
      </c>
      <c r="Q5574" s="6">
        <v>5568</v>
      </c>
      <c r="R5574" s="8">
        <v>6.3919749999999997E-2</v>
      </c>
      <c r="U5574" s="2">
        <v>5568</v>
      </c>
      <c r="V5574" s="8">
        <v>3.6580010000000003E-2</v>
      </c>
    </row>
    <row r="5575" spans="1:22" x14ac:dyDescent="0.2">
      <c r="A5575" s="6">
        <v>5569</v>
      </c>
      <c r="B5575" s="8">
        <v>8.1877580000000005E-2</v>
      </c>
      <c r="M5575" s="6">
        <v>5569</v>
      </c>
      <c r="N5575" s="8">
        <v>0.12014569</v>
      </c>
      <c r="Q5575" s="6">
        <v>5569</v>
      </c>
      <c r="R5575" s="8">
        <v>6.3930189999999998E-2</v>
      </c>
      <c r="U5575" s="2">
        <v>5569</v>
      </c>
      <c r="V5575" s="8">
        <v>3.658583E-2</v>
      </c>
    </row>
    <row r="5576" spans="1:22" x14ac:dyDescent="0.2">
      <c r="A5576" s="6">
        <v>5570</v>
      </c>
      <c r="B5576" s="8">
        <v>8.1880880000000003E-2</v>
      </c>
      <c r="M5576" s="6">
        <v>5570</v>
      </c>
      <c r="N5576" s="8">
        <v>0.12016750999999999</v>
      </c>
      <c r="Q5576" s="6">
        <v>5570</v>
      </c>
      <c r="R5576" s="8">
        <v>6.3940640000000007E-2</v>
      </c>
      <c r="U5576" s="2">
        <v>5570</v>
      </c>
      <c r="V5576" s="8">
        <v>3.6591659999999998E-2</v>
      </c>
    </row>
    <row r="5577" spans="1:22" x14ac:dyDescent="0.2">
      <c r="A5577" s="6">
        <v>5571</v>
      </c>
      <c r="B5577" s="8">
        <v>8.1884840000000014E-2</v>
      </c>
      <c r="M5577" s="6">
        <v>5571</v>
      </c>
      <c r="N5577" s="8">
        <v>0.12018933000000001</v>
      </c>
      <c r="Q5577" s="6">
        <v>5571</v>
      </c>
      <c r="R5577" s="8">
        <v>6.3951090000000002E-2</v>
      </c>
      <c r="U5577" s="2">
        <v>5571</v>
      </c>
      <c r="V5577" s="8">
        <v>3.6597480000000002E-2</v>
      </c>
    </row>
    <row r="5578" spans="1:22" x14ac:dyDescent="0.2">
      <c r="A5578" s="6">
        <v>5572</v>
      </c>
      <c r="B5578" s="8">
        <v>8.1888810000000006E-2</v>
      </c>
      <c r="M5578" s="6">
        <v>5572</v>
      </c>
      <c r="N5578" s="8">
        <v>0.12021114000000001</v>
      </c>
      <c r="Q5578" s="6">
        <v>5572</v>
      </c>
      <c r="R5578" s="8">
        <v>6.3961539999999997E-2</v>
      </c>
      <c r="U5578" s="2">
        <v>5572</v>
      </c>
      <c r="V5578" s="8">
        <v>3.660331E-2</v>
      </c>
    </row>
    <row r="5579" spans="1:22" x14ac:dyDescent="0.2">
      <c r="A5579" s="6">
        <v>5573</v>
      </c>
      <c r="B5579" s="8">
        <v>8.1892099999999995E-2</v>
      </c>
      <c r="M5579" s="6">
        <v>5573</v>
      </c>
      <c r="N5579" s="8">
        <v>0.12023296</v>
      </c>
      <c r="Q5579" s="6">
        <v>5573</v>
      </c>
      <c r="R5579" s="8">
        <v>6.3971989999999992E-2</v>
      </c>
      <c r="U5579" s="2">
        <v>5573</v>
      </c>
      <c r="V5579" s="8">
        <v>3.6609129999999997E-2</v>
      </c>
    </row>
    <row r="5580" spans="1:22" x14ac:dyDescent="0.2">
      <c r="A5580" s="6">
        <v>5574</v>
      </c>
      <c r="B5580" s="8">
        <v>8.1896059999999993E-2</v>
      </c>
      <c r="M5580" s="6">
        <v>5574</v>
      </c>
      <c r="N5580" s="8">
        <v>0.12025477999999999</v>
      </c>
      <c r="Q5580" s="6">
        <v>5574</v>
      </c>
      <c r="R5580" s="8">
        <v>6.3982440000000002E-2</v>
      </c>
      <c r="U5580" s="2">
        <v>5574</v>
      </c>
      <c r="V5580" s="8">
        <v>3.6614960000000002E-2</v>
      </c>
    </row>
    <row r="5581" spans="1:22" x14ac:dyDescent="0.2">
      <c r="A5581" s="6">
        <v>5575</v>
      </c>
      <c r="B5581" s="8">
        <v>8.1900680000000003E-2</v>
      </c>
      <c r="M5581" s="6">
        <v>5575</v>
      </c>
      <c r="N5581" s="8">
        <v>0.1202766</v>
      </c>
      <c r="Q5581" s="6">
        <v>5575</v>
      </c>
      <c r="R5581" s="8">
        <v>6.3992889999999997E-2</v>
      </c>
      <c r="U5581" s="2">
        <v>5575</v>
      </c>
      <c r="V5581" s="8">
        <v>3.6620779999999999E-2</v>
      </c>
    </row>
    <row r="5582" spans="1:22" x14ac:dyDescent="0.2">
      <c r="A5582" s="6">
        <v>5576</v>
      </c>
      <c r="B5582" s="8">
        <v>8.1904640000000001E-2</v>
      </c>
      <c r="M5582" s="6">
        <v>5576</v>
      </c>
      <c r="N5582" s="8">
        <v>0.12029842</v>
      </c>
      <c r="Q5582" s="6">
        <v>5576</v>
      </c>
      <c r="R5582" s="8">
        <v>6.4003340000000006E-2</v>
      </c>
      <c r="U5582" s="2">
        <v>5576</v>
      </c>
      <c r="V5582" s="8">
        <v>3.6626609999999997E-2</v>
      </c>
    </row>
    <row r="5583" spans="1:22" x14ac:dyDescent="0.2">
      <c r="A5583" s="6">
        <v>5577</v>
      </c>
      <c r="B5583" s="8">
        <v>8.1907919999999995E-2</v>
      </c>
      <c r="M5583" s="6">
        <v>5577</v>
      </c>
      <c r="N5583" s="8">
        <v>0.12032023999999999</v>
      </c>
      <c r="Q5583" s="6">
        <v>5577</v>
      </c>
      <c r="R5583" s="8">
        <v>6.4013790000000001E-2</v>
      </c>
      <c r="U5583" s="2">
        <v>5577</v>
      </c>
      <c r="V5583" s="8">
        <v>3.6632430000000001E-2</v>
      </c>
    </row>
    <row r="5584" spans="1:22" x14ac:dyDescent="0.2">
      <c r="A5584" s="6">
        <v>5578</v>
      </c>
      <c r="B5584" s="8">
        <v>8.1911869999999998E-2</v>
      </c>
      <c r="M5584" s="6">
        <v>5578</v>
      </c>
      <c r="N5584" s="8">
        <v>0.12034205000000001</v>
      </c>
      <c r="Q5584" s="6">
        <v>5578</v>
      </c>
      <c r="R5584" s="8">
        <v>6.4024230000000001E-2</v>
      </c>
      <c r="U5584" s="2">
        <v>5578</v>
      </c>
      <c r="V5584" s="8">
        <v>3.6638259999999999E-2</v>
      </c>
    </row>
    <row r="5585" spans="1:22" x14ac:dyDescent="0.2">
      <c r="A5585" s="6">
        <v>5579</v>
      </c>
      <c r="B5585" s="8">
        <v>8.191582E-2</v>
      </c>
      <c r="M5585" s="6">
        <v>5579</v>
      </c>
      <c r="N5585" s="8">
        <v>0.12036387</v>
      </c>
      <c r="Q5585" s="6">
        <v>5579</v>
      </c>
      <c r="R5585" s="8">
        <v>6.4034679999999997E-2</v>
      </c>
      <c r="U5585" s="2">
        <v>5579</v>
      </c>
      <c r="V5585" s="8">
        <v>3.6644089999999997E-2</v>
      </c>
    </row>
    <row r="5586" spans="1:22" x14ac:dyDescent="0.2">
      <c r="A5586" s="6">
        <v>5580</v>
      </c>
      <c r="B5586" s="8">
        <v>8.1919770000000003E-2</v>
      </c>
      <c r="M5586" s="6">
        <v>5580</v>
      </c>
      <c r="N5586" s="8">
        <v>0.12038569</v>
      </c>
      <c r="Q5586" s="6">
        <v>5580</v>
      </c>
      <c r="R5586" s="8">
        <v>6.4045129999999992E-2</v>
      </c>
      <c r="U5586" s="2">
        <v>5580</v>
      </c>
      <c r="V5586" s="8">
        <v>3.6649910000000001E-2</v>
      </c>
    </row>
    <row r="5587" spans="1:22" x14ac:dyDescent="0.2">
      <c r="A5587" s="6">
        <v>5581</v>
      </c>
      <c r="B5587" s="8">
        <v>8.1923040000000003E-2</v>
      </c>
      <c r="M5587" s="6">
        <v>5581</v>
      </c>
      <c r="N5587" s="8">
        <v>0.12040751</v>
      </c>
      <c r="Q5587" s="6">
        <v>5581</v>
      </c>
      <c r="R5587" s="8">
        <v>6.4055580000000001E-2</v>
      </c>
      <c r="U5587" s="2">
        <v>5581</v>
      </c>
      <c r="V5587" s="8">
        <v>3.6655739999999999E-2</v>
      </c>
    </row>
    <row r="5588" spans="1:22" x14ac:dyDescent="0.2">
      <c r="A5588" s="6">
        <v>5582</v>
      </c>
      <c r="B5588" s="8">
        <v>8.1926979999999996E-2</v>
      </c>
      <c r="M5588" s="6">
        <v>5582</v>
      </c>
      <c r="N5588" s="8">
        <v>0.12042933</v>
      </c>
      <c r="Q5588" s="6">
        <v>5582</v>
      </c>
      <c r="R5588" s="8">
        <v>6.4066029999999996E-2</v>
      </c>
      <c r="U5588" s="2">
        <v>5582</v>
      </c>
      <c r="V5588" s="8">
        <v>3.6661560000000003E-2</v>
      </c>
    </row>
    <row r="5589" spans="1:22" x14ac:dyDescent="0.2">
      <c r="A5589" s="6">
        <v>5583</v>
      </c>
      <c r="B5589" s="8">
        <v>8.1930920000000004E-2</v>
      </c>
      <c r="M5589" s="6">
        <v>5583</v>
      </c>
      <c r="N5589" s="8">
        <v>0.12045114999999999</v>
      </c>
      <c r="Q5589" s="6">
        <v>5583</v>
      </c>
      <c r="R5589" s="8">
        <v>6.4076480000000005E-2</v>
      </c>
      <c r="U5589" s="2">
        <v>5583</v>
      </c>
      <c r="V5589" s="8">
        <v>3.6667390000000001E-2</v>
      </c>
    </row>
    <row r="5590" spans="1:22" x14ac:dyDescent="0.2">
      <c r="A5590" s="6">
        <v>5584</v>
      </c>
      <c r="B5590" s="8">
        <v>8.1934859999999998E-2</v>
      </c>
      <c r="M5590" s="6">
        <v>5584</v>
      </c>
      <c r="N5590" s="8">
        <v>0.12047295999999999</v>
      </c>
      <c r="Q5590" s="6">
        <v>5584</v>
      </c>
      <c r="R5590" s="8">
        <v>6.408693E-2</v>
      </c>
      <c r="U5590" s="2">
        <v>5584</v>
      </c>
      <c r="V5590" s="8">
        <v>3.6673219999999999E-2</v>
      </c>
    </row>
    <row r="5591" spans="1:22" x14ac:dyDescent="0.2">
      <c r="A5591" s="6">
        <v>5585</v>
      </c>
      <c r="B5591" s="8">
        <v>8.1938790000000011E-2</v>
      </c>
      <c r="M5591" s="6">
        <v>5585</v>
      </c>
      <c r="N5591" s="8">
        <v>0.12049478000000001</v>
      </c>
      <c r="Q5591" s="6">
        <v>5585</v>
      </c>
      <c r="R5591" s="8">
        <v>6.4097379999999995E-2</v>
      </c>
      <c r="U5591" s="2">
        <v>5585</v>
      </c>
      <c r="V5591" s="8">
        <v>3.6679050000000005E-2</v>
      </c>
    </row>
    <row r="5592" spans="1:22" x14ac:dyDescent="0.2">
      <c r="A5592" s="6">
        <v>5586</v>
      </c>
      <c r="B5592" s="8">
        <v>8.1942719999999997E-2</v>
      </c>
      <c r="M5592" s="6">
        <v>5586</v>
      </c>
      <c r="N5592" s="8">
        <v>0.1205166</v>
      </c>
      <c r="Q5592" s="6">
        <v>5586</v>
      </c>
      <c r="R5592" s="8">
        <v>6.4107830000000005E-2</v>
      </c>
      <c r="U5592" s="2">
        <v>5586</v>
      </c>
      <c r="V5592" s="8">
        <v>3.6684870000000001E-2</v>
      </c>
    </row>
    <row r="5593" spans="1:22" x14ac:dyDescent="0.2">
      <c r="A5593" s="6">
        <v>5587</v>
      </c>
      <c r="B5593" s="8">
        <v>8.1945989999999996E-2</v>
      </c>
      <c r="M5593" s="6">
        <v>5587</v>
      </c>
      <c r="N5593" s="8">
        <v>0.12053841999999999</v>
      </c>
      <c r="Q5593" s="6">
        <v>5587</v>
      </c>
      <c r="R5593" s="8">
        <v>6.4118269999999991E-2</v>
      </c>
      <c r="U5593" s="2">
        <v>5587</v>
      </c>
      <c r="V5593" s="8">
        <v>3.66907E-2</v>
      </c>
    </row>
    <row r="5594" spans="1:22" x14ac:dyDescent="0.2">
      <c r="A5594" s="6">
        <v>5588</v>
      </c>
      <c r="B5594" s="8">
        <v>8.1950579999999995E-2</v>
      </c>
      <c r="M5594" s="6">
        <v>5588</v>
      </c>
      <c r="N5594" s="8">
        <v>0.12056024000000001</v>
      </c>
      <c r="Q5594" s="6">
        <v>5588</v>
      </c>
      <c r="R5594" s="8">
        <v>6.412872E-2</v>
      </c>
      <c r="U5594" s="2">
        <v>5588</v>
      </c>
      <c r="V5594" s="8">
        <v>3.6696529999999998E-2</v>
      </c>
    </row>
    <row r="5595" spans="1:22" x14ac:dyDescent="0.2">
      <c r="A5595" s="6">
        <v>5589</v>
      </c>
      <c r="B5595" s="8">
        <v>8.1954510000000008E-2</v>
      </c>
      <c r="M5595" s="6">
        <v>5589</v>
      </c>
      <c r="N5595" s="8">
        <v>0.12058206</v>
      </c>
      <c r="Q5595" s="6">
        <v>5589</v>
      </c>
      <c r="R5595" s="8">
        <v>6.4139169999999995E-2</v>
      </c>
      <c r="U5595" s="2">
        <v>5589</v>
      </c>
      <c r="V5595" s="8">
        <v>3.6702360000000003E-2</v>
      </c>
    </row>
    <row r="5596" spans="1:22" x14ac:dyDescent="0.2">
      <c r="A5596" s="6">
        <v>5590</v>
      </c>
      <c r="B5596" s="8">
        <v>8.1957760000000004E-2</v>
      </c>
      <c r="M5596" s="6">
        <v>5590</v>
      </c>
      <c r="N5596" s="8">
        <v>0.12060387</v>
      </c>
      <c r="Q5596" s="6">
        <v>5590</v>
      </c>
      <c r="R5596" s="8">
        <v>6.4149620000000004E-2</v>
      </c>
      <c r="U5596" s="2">
        <v>5590</v>
      </c>
      <c r="V5596" s="8">
        <v>3.670818E-2</v>
      </c>
    </row>
    <row r="5597" spans="1:22" x14ac:dyDescent="0.2">
      <c r="A5597" s="6">
        <v>5591</v>
      </c>
      <c r="B5597" s="8">
        <v>8.1961679999999995E-2</v>
      </c>
      <c r="M5597" s="6">
        <v>5591</v>
      </c>
      <c r="N5597" s="8">
        <v>0.12062568999999999</v>
      </c>
      <c r="Q5597" s="6">
        <v>5591</v>
      </c>
      <c r="R5597" s="8">
        <v>6.416007E-2</v>
      </c>
      <c r="U5597" s="2">
        <v>5591</v>
      </c>
      <c r="V5597" s="8">
        <v>3.6714009999999998E-2</v>
      </c>
    </row>
    <row r="5598" spans="1:22" x14ac:dyDescent="0.2">
      <c r="A5598" s="6">
        <v>5592</v>
      </c>
      <c r="B5598" s="8">
        <v>8.19656E-2</v>
      </c>
      <c r="M5598" s="6">
        <v>5592</v>
      </c>
      <c r="N5598" s="8">
        <v>0.12064751</v>
      </c>
      <c r="Q5598" s="6">
        <v>5592</v>
      </c>
      <c r="R5598" s="8">
        <v>6.4170519999999995E-2</v>
      </c>
      <c r="U5598" s="2">
        <v>5592</v>
      </c>
      <c r="V5598" s="8">
        <v>3.6719840000000004E-2</v>
      </c>
    </row>
    <row r="5599" spans="1:22" x14ac:dyDescent="0.2">
      <c r="A5599" s="6">
        <v>5593</v>
      </c>
      <c r="B5599" s="8">
        <v>8.196951999999999E-2</v>
      </c>
      <c r="M5599" s="6">
        <v>5593</v>
      </c>
      <c r="N5599" s="8">
        <v>0.12066933000000001</v>
      </c>
      <c r="Q5599" s="6">
        <v>5593</v>
      </c>
      <c r="R5599" s="8">
        <v>6.4180970000000004E-2</v>
      </c>
      <c r="U5599" s="2">
        <v>5593</v>
      </c>
      <c r="V5599" s="8">
        <v>3.6725670000000002E-2</v>
      </c>
    </row>
    <row r="5600" spans="1:22" x14ac:dyDescent="0.2">
      <c r="A5600" s="6">
        <v>5594</v>
      </c>
      <c r="B5600" s="8">
        <v>8.197343E-2</v>
      </c>
      <c r="M5600" s="6">
        <v>5594</v>
      </c>
      <c r="N5600" s="8">
        <v>0.12069115</v>
      </c>
      <c r="Q5600" s="6">
        <v>5594</v>
      </c>
      <c r="R5600" s="8">
        <v>6.4191419999999999E-2</v>
      </c>
      <c r="U5600" s="2">
        <v>5594</v>
      </c>
      <c r="V5600" s="8">
        <v>3.67315E-2</v>
      </c>
    </row>
    <row r="5601" spans="1:22" x14ac:dyDescent="0.2">
      <c r="A5601" s="6">
        <v>5595</v>
      </c>
      <c r="B5601" s="8">
        <v>8.197734000000001E-2</v>
      </c>
      <c r="M5601" s="6">
        <v>5595</v>
      </c>
      <c r="N5601" s="8">
        <v>0.12071296999999999</v>
      </c>
      <c r="Q5601" s="6">
        <v>5595</v>
      </c>
      <c r="R5601" s="8">
        <v>6.4201859999999999E-2</v>
      </c>
      <c r="U5601" s="2">
        <v>5595</v>
      </c>
      <c r="V5601" s="8">
        <v>3.6737329999999999E-2</v>
      </c>
    </row>
    <row r="5602" spans="1:22" x14ac:dyDescent="0.2">
      <c r="A5602" s="6">
        <v>5596</v>
      </c>
      <c r="B5602" s="8">
        <v>8.1981249999999992E-2</v>
      </c>
      <c r="M5602" s="6">
        <v>5596</v>
      </c>
      <c r="N5602" s="8">
        <v>0.12073479000000001</v>
      </c>
      <c r="Q5602" s="6">
        <v>5596</v>
      </c>
      <c r="R5602" s="8">
        <v>6.4212309999999995E-2</v>
      </c>
      <c r="U5602" s="2">
        <v>5596</v>
      </c>
      <c r="V5602" s="8">
        <v>3.6743160000000004E-2</v>
      </c>
    </row>
    <row r="5603" spans="1:22" x14ac:dyDescent="0.2">
      <c r="A5603" s="6">
        <v>5597</v>
      </c>
      <c r="B5603" s="8">
        <v>8.1985160000000001E-2</v>
      </c>
      <c r="M5603" s="6">
        <v>5597</v>
      </c>
      <c r="N5603" s="8">
        <v>0.12075659999999999</v>
      </c>
      <c r="Q5603" s="6">
        <v>5597</v>
      </c>
      <c r="R5603" s="8">
        <v>6.4222760000000004E-2</v>
      </c>
      <c r="U5603" s="2">
        <v>5597</v>
      </c>
      <c r="V5603" s="8">
        <v>3.6748990000000002E-2</v>
      </c>
    </row>
    <row r="5604" spans="1:22" x14ac:dyDescent="0.2">
      <c r="A5604" s="6">
        <v>5598</v>
      </c>
      <c r="B5604" s="8">
        <v>8.1989059999999989E-2</v>
      </c>
      <c r="M5604" s="6">
        <v>5598</v>
      </c>
      <c r="N5604" s="8">
        <v>0.12077842</v>
      </c>
      <c r="Q5604" s="6">
        <v>5598</v>
      </c>
      <c r="R5604" s="8">
        <v>6.4233209999999999E-2</v>
      </c>
      <c r="U5604" s="2">
        <v>5598</v>
      </c>
      <c r="V5604" s="8">
        <v>3.6754820000000001E-2</v>
      </c>
    </row>
    <row r="5605" spans="1:22" x14ac:dyDescent="0.2">
      <c r="A5605" s="6">
        <v>5599</v>
      </c>
      <c r="B5605" s="8">
        <v>8.1992300000000004E-2</v>
      </c>
      <c r="M5605" s="6">
        <v>5599</v>
      </c>
      <c r="N5605" s="8">
        <v>0.12080024</v>
      </c>
      <c r="Q5605" s="6">
        <v>5599</v>
      </c>
      <c r="R5605" s="8">
        <v>6.4243659999999994E-2</v>
      </c>
      <c r="U5605" s="2">
        <v>5599</v>
      </c>
      <c r="V5605" s="8">
        <v>3.6760649999999999E-2</v>
      </c>
    </row>
    <row r="5606" spans="1:22" x14ac:dyDescent="0.2">
      <c r="A5606" s="6">
        <v>5600</v>
      </c>
      <c r="B5606" s="8">
        <v>8.1996199999999991E-2</v>
      </c>
      <c r="M5606" s="6">
        <v>5600</v>
      </c>
      <c r="N5606" s="8">
        <v>0.12082206</v>
      </c>
      <c r="Q5606" s="6">
        <v>5600</v>
      </c>
      <c r="R5606" s="8">
        <v>6.4254110000000003E-2</v>
      </c>
      <c r="U5606" s="2">
        <v>5600</v>
      </c>
      <c r="V5606" s="8">
        <v>3.6766480000000004E-2</v>
      </c>
    </row>
    <row r="5607" spans="1:22" x14ac:dyDescent="0.2">
      <c r="A5607" s="6">
        <v>5601</v>
      </c>
      <c r="B5607" s="8">
        <v>8.2000759999999992E-2</v>
      </c>
      <c r="M5607" s="6">
        <v>5601</v>
      </c>
      <c r="N5607" s="8">
        <v>0.12084388</v>
      </c>
      <c r="Q5607" s="6">
        <v>5601</v>
      </c>
      <c r="R5607" s="8">
        <v>6.4264559999999998E-2</v>
      </c>
      <c r="U5607" s="2">
        <v>5601</v>
      </c>
      <c r="V5607" s="8">
        <v>3.6772310000000002E-2</v>
      </c>
    </row>
    <row r="5608" spans="1:22" x14ac:dyDescent="0.2">
      <c r="A5608" s="6">
        <v>5602</v>
      </c>
      <c r="B5608" s="8">
        <v>8.2004660000000007E-2</v>
      </c>
      <c r="M5608" s="6">
        <v>5602</v>
      </c>
      <c r="N5608" s="8">
        <v>0.12086570000000001</v>
      </c>
      <c r="Q5608" s="6">
        <v>5602</v>
      </c>
      <c r="R5608" s="8">
        <v>6.4275010000000007E-2</v>
      </c>
      <c r="U5608" s="2">
        <v>5602</v>
      </c>
      <c r="V5608" s="8">
        <v>3.6778140000000001E-2</v>
      </c>
    </row>
    <row r="5609" spans="1:22" x14ac:dyDescent="0.2">
      <c r="A5609" s="6">
        <v>5603</v>
      </c>
      <c r="B5609" s="8">
        <v>8.200789E-2</v>
      </c>
      <c r="M5609" s="6">
        <v>5603</v>
      </c>
      <c r="N5609" s="8">
        <v>0.12088751</v>
      </c>
      <c r="Q5609" s="6">
        <v>5603</v>
      </c>
      <c r="R5609" s="8">
        <v>6.4285460000000003E-2</v>
      </c>
      <c r="U5609" s="2">
        <v>5603</v>
      </c>
      <c r="V5609" s="8">
        <v>3.6783969999999999E-2</v>
      </c>
    </row>
    <row r="5610" spans="1:22" x14ac:dyDescent="0.2">
      <c r="A5610" s="6">
        <v>5604</v>
      </c>
      <c r="B5610" s="8">
        <v>8.2011780000000006E-2</v>
      </c>
      <c r="M5610" s="6">
        <v>5604</v>
      </c>
      <c r="N5610" s="8">
        <v>0.12090933</v>
      </c>
      <c r="Q5610" s="6">
        <v>5604</v>
      </c>
      <c r="R5610" s="8">
        <v>6.4295900000000003E-2</v>
      </c>
      <c r="U5610" s="2">
        <v>5604</v>
      </c>
      <c r="V5610" s="8">
        <v>3.6789800000000004E-2</v>
      </c>
    </row>
    <row r="5611" spans="1:22" x14ac:dyDescent="0.2">
      <c r="A5611" s="6">
        <v>5605</v>
      </c>
      <c r="B5611" s="8">
        <v>8.2015670000000013E-2</v>
      </c>
      <c r="M5611" s="6">
        <v>5605</v>
      </c>
      <c r="N5611" s="8">
        <v>0.12093114999999999</v>
      </c>
      <c r="Q5611" s="6">
        <v>5605</v>
      </c>
      <c r="R5611" s="8">
        <v>6.4306349999999998E-2</v>
      </c>
      <c r="U5611" s="2">
        <v>5605</v>
      </c>
      <c r="V5611" s="8">
        <v>3.6795629999999996E-2</v>
      </c>
    </row>
    <row r="5612" spans="1:22" x14ac:dyDescent="0.2">
      <c r="A5612" s="6">
        <v>5606</v>
      </c>
      <c r="B5612" s="8">
        <v>8.2019549999999997E-2</v>
      </c>
      <c r="M5612" s="6">
        <v>5606</v>
      </c>
      <c r="N5612" s="8">
        <v>0.12095297000000001</v>
      </c>
      <c r="Q5612" s="6">
        <v>5606</v>
      </c>
      <c r="R5612" s="8">
        <v>6.4316800000000007E-2</v>
      </c>
      <c r="U5612" s="2">
        <v>5606</v>
      </c>
      <c r="V5612" s="8">
        <v>3.6801460000000001E-2</v>
      </c>
    </row>
    <row r="5613" spans="1:22" x14ac:dyDescent="0.2">
      <c r="A5613" s="6">
        <v>5607</v>
      </c>
      <c r="B5613" s="8">
        <v>8.2023440000000003E-2</v>
      </c>
      <c r="M5613" s="6">
        <v>5607</v>
      </c>
      <c r="N5613" s="8">
        <v>0.12097479</v>
      </c>
      <c r="Q5613" s="6">
        <v>5607</v>
      </c>
      <c r="R5613" s="8">
        <v>6.4327250000000002E-2</v>
      </c>
      <c r="U5613" s="2">
        <v>5607</v>
      </c>
      <c r="V5613" s="8">
        <v>3.6807289999999999E-2</v>
      </c>
    </row>
    <row r="5614" spans="1:22" x14ac:dyDescent="0.2">
      <c r="A5614" s="6">
        <v>5608</v>
      </c>
      <c r="B5614" s="8">
        <v>8.2027319999999987E-2</v>
      </c>
      <c r="M5614" s="6">
        <v>5608</v>
      </c>
      <c r="N5614" s="8">
        <v>0.12099660999999999</v>
      </c>
      <c r="Q5614" s="6">
        <v>5608</v>
      </c>
      <c r="R5614" s="8">
        <v>6.4337699999999998E-2</v>
      </c>
      <c r="U5614" s="2">
        <v>5608</v>
      </c>
      <c r="V5614" s="8">
        <v>3.6813120000000005E-2</v>
      </c>
    </row>
    <row r="5615" spans="1:22" x14ac:dyDescent="0.2">
      <c r="A5615" s="6">
        <v>5609</v>
      </c>
      <c r="B5615" s="8">
        <v>8.2031199999999999E-2</v>
      </c>
      <c r="M5615" s="6">
        <v>5609</v>
      </c>
      <c r="N5615" s="8">
        <v>0.12101842</v>
      </c>
      <c r="Q5615" s="6">
        <v>5609</v>
      </c>
      <c r="R5615" s="8">
        <v>6.4348150000000007E-2</v>
      </c>
      <c r="U5615" s="2">
        <v>5609</v>
      </c>
      <c r="V5615" s="8">
        <v>3.6818949999999996E-2</v>
      </c>
    </row>
    <row r="5616" spans="1:22" x14ac:dyDescent="0.2">
      <c r="A5616" s="6">
        <v>5610</v>
      </c>
      <c r="B5616" s="8">
        <v>8.2035079999999996E-2</v>
      </c>
      <c r="M5616" s="6">
        <v>5610</v>
      </c>
      <c r="N5616" s="8">
        <v>0.12104024000000001</v>
      </c>
      <c r="Q5616" s="6">
        <v>5610</v>
      </c>
      <c r="R5616" s="8">
        <v>6.4358600000000002E-2</v>
      </c>
      <c r="U5616" s="2">
        <v>5610</v>
      </c>
      <c r="V5616" s="8">
        <v>3.6824789999999996E-2</v>
      </c>
    </row>
    <row r="5617" spans="1:22" x14ac:dyDescent="0.2">
      <c r="A5617" s="6">
        <v>5611</v>
      </c>
      <c r="B5617" s="8">
        <v>8.2038949999999999E-2</v>
      </c>
      <c r="M5617" s="6">
        <v>5611</v>
      </c>
      <c r="N5617" s="8">
        <v>0.12106206</v>
      </c>
      <c r="Q5617" s="6">
        <v>5611</v>
      </c>
      <c r="R5617" s="8">
        <v>6.4369049999999997E-2</v>
      </c>
      <c r="U5617" s="2">
        <v>5611</v>
      </c>
      <c r="V5617" s="8">
        <v>3.6830620000000001E-2</v>
      </c>
    </row>
    <row r="5618" spans="1:22" x14ac:dyDescent="0.2">
      <c r="A5618" s="6">
        <v>5612</v>
      </c>
      <c r="B5618" s="8">
        <v>8.2042160000000003E-2</v>
      </c>
      <c r="M5618" s="6">
        <v>5612</v>
      </c>
      <c r="N5618" s="8">
        <v>0.12108387999999999</v>
      </c>
      <c r="Q5618" s="6">
        <v>5612</v>
      </c>
      <c r="R5618" s="8">
        <v>6.4379499999999992E-2</v>
      </c>
      <c r="U5618" s="2">
        <v>5612</v>
      </c>
      <c r="V5618" s="8">
        <v>3.683645E-2</v>
      </c>
    </row>
    <row r="5619" spans="1:22" x14ac:dyDescent="0.2">
      <c r="A5619" s="6">
        <v>5613</v>
      </c>
      <c r="B5619" s="8">
        <v>8.2046030000000006E-2</v>
      </c>
      <c r="M5619" s="6">
        <v>5613</v>
      </c>
      <c r="N5619" s="8">
        <v>0.1211057</v>
      </c>
      <c r="Q5619" s="6">
        <v>5613</v>
      </c>
      <c r="R5619" s="8">
        <v>6.4389940000000007E-2</v>
      </c>
      <c r="U5619" s="2">
        <v>5613</v>
      </c>
      <c r="V5619" s="8">
        <v>3.6842279999999998E-2</v>
      </c>
    </row>
    <row r="5620" spans="1:22" x14ac:dyDescent="0.2">
      <c r="A5620" s="6">
        <v>5614</v>
      </c>
      <c r="B5620" s="8">
        <v>8.2050560000000008E-2</v>
      </c>
      <c r="M5620" s="6">
        <v>5614</v>
      </c>
      <c r="N5620" s="8">
        <v>0.12112752</v>
      </c>
      <c r="Q5620" s="6">
        <v>5614</v>
      </c>
      <c r="R5620" s="8">
        <v>6.4400390000000002E-2</v>
      </c>
      <c r="U5620" s="2">
        <v>5614</v>
      </c>
      <c r="V5620" s="8">
        <v>3.6848119999999998E-2</v>
      </c>
    </row>
    <row r="5621" spans="1:22" x14ac:dyDescent="0.2">
      <c r="A5621" s="6">
        <v>5615</v>
      </c>
      <c r="B5621" s="8">
        <v>8.2054430000000012E-2</v>
      </c>
      <c r="M5621" s="6">
        <v>5615</v>
      </c>
      <c r="N5621" s="8">
        <v>0.12114933</v>
      </c>
      <c r="Q5621" s="6">
        <v>5615</v>
      </c>
      <c r="R5621" s="8">
        <v>6.4410839999999997E-2</v>
      </c>
      <c r="U5621" s="2">
        <v>5615</v>
      </c>
      <c r="V5621" s="8">
        <v>3.6853950000000003E-2</v>
      </c>
    </row>
    <row r="5622" spans="1:22" x14ac:dyDescent="0.2">
      <c r="A5622" s="6">
        <v>5616</v>
      </c>
      <c r="B5622" s="8">
        <v>8.2057629999999993E-2</v>
      </c>
      <c r="M5622" s="6">
        <v>5616</v>
      </c>
      <c r="N5622" s="8">
        <v>0.12117115000000001</v>
      </c>
      <c r="Q5622" s="6">
        <v>5616</v>
      </c>
      <c r="R5622" s="8">
        <v>6.4421290000000006E-2</v>
      </c>
      <c r="U5622" s="2">
        <v>5616</v>
      </c>
      <c r="V5622" s="8">
        <v>3.6859780000000002E-2</v>
      </c>
    </row>
    <row r="5623" spans="1:22" x14ac:dyDescent="0.2">
      <c r="A5623" s="6">
        <v>5617</v>
      </c>
      <c r="B5623" s="8">
        <v>8.2061490000000001E-2</v>
      </c>
      <c r="M5623" s="6">
        <v>5617</v>
      </c>
      <c r="N5623" s="8">
        <v>0.12119297</v>
      </c>
      <c r="Q5623" s="6">
        <v>5617</v>
      </c>
      <c r="R5623" s="8">
        <v>6.4431740000000001E-2</v>
      </c>
      <c r="U5623" s="2">
        <v>5617</v>
      </c>
      <c r="V5623" s="8">
        <v>3.686561E-2</v>
      </c>
    </row>
    <row r="5624" spans="1:22" x14ac:dyDescent="0.2">
      <c r="A5624" s="6">
        <v>5618</v>
      </c>
      <c r="B5624" s="8">
        <v>8.2065350000000009E-2</v>
      </c>
      <c r="M5624" s="6">
        <v>5618</v>
      </c>
      <c r="N5624" s="8">
        <v>0.12121479</v>
      </c>
      <c r="Q5624" s="6">
        <v>5618</v>
      </c>
      <c r="R5624" s="8">
        <v>6.444219000000001E-2</v>
      </c>
      <c r="U5624" s="2">
        <v>5618</v>
      </c>
      <c r="V5624" s="8">
        <v>3.687145E-2</v>
      </c>
    </row>
    <row r="5625" spans="1:22" x14ac:dyDescent="0.2">
      <c r="A5625" s="6">
        <v>5619</v>
      </c>
      <c r="B5625" s="8">
        <v>8.206920999999999E-2</v>
      </c>
      <c r="M5625" s="6">
        <v>5619</v>
      </c>
      <c r="N5625" s="8">
        <v>0.12123661000000001</v>
      </c>
      <c r="Q5625" s="6">
        <v>5619</v>
      </c>
      <c r="R5625" s="8">
        <v>6.4452640000000005E-2</v>
      </c>
      <c r="U5625" s="2">
        <v>5619</v>
      </c>
      <c r="V5625" s="8">
        <v>3.6877279999999998E-2</v>
      </c>
    </row>
    <row r="5626" spans="1:22" x14ac:dyDescent="0.2">
      <c r="A5626" s="6">
        <v>5620</v>
      </c>
      <c r="B5626" s="8">
        <v>8.2073060000000003E-2</v>
      </c>
      <c r="M5626" s="6">
        <v>5620</v>
      </c>
      <c r="N5626" s="8">
        <v>0.12125843</v>
      </c>
      <c r="Q5626" s="6">
        <v>5620</v>
      </c>
      <c r="R5626" s="8">
        <v>6.4463090000000001E-2</v>
      </c>
      <c r="U5626" s="2">
        <v>5620</v>
      </c>
      <c r="V5626" s="8">
        <v>3.6883110000000004E-2</v>
      </c>
    </row>
    <row r="5627" spans="1:22" x14ac:dyDescent="0.2">
      <c r="A5627" s="6">
        <v>5621</v>
      </c>
      <c r="B5627" s="8">
        <v>8.2076919999999998E-2</v>
      </c>
      <c r="M5627" s="6">
        <v>5621</v>
      </c>
      <c r="N5627" s="8">
        <v>0.12128024</v>
      </c>
      <c r="Q5627" s="6">
        <v>5621</v>
      </c>
      <c r="R5627" s="8">
        <v>6.4473539999999996E-2</v>
      </c>
      <c r="U5627" s="2">
        <v>5621</v>
      </c>
      <c r="V5627" s="8">
        <v>3.6888950000000004E-2</v>
      </c>
    </row>
    <row r="5628" spans="1:22" x14ac:dyDescent="0.2">
      <c r="A5628" s="6">
        <v>5622</v>
      </c>
      <c r="B5628" s="8">
        <v>8.2080769999999997E-2</v>
      </c>
      <c r="M5628" s="6">
        <v>5622</v>
      </c>
      <c r="N5628" s="8">
        <v>0.12130205999999999</v>
      </c>
      <c r="Q5628" s="6">
        <v>5622</v>
      </c>
      <c r="R5628" s="8">
        <v>6.4483979999999996E-2</v>
      </c>
      <c r="U5628" s="2">
        <v>5622</v>
      </c>
      <c r="V5628" s="8">
        <v>3.6894779999999995E-2</v>
      </c>
    </row>
    <row r="5629" spans="1:22" x14ac:dyDescent="0.2">
      <c r="A5629" s="6">
        <v>5623</v>
      </c>
      <c r="B5629" s="8">
        <v>8.2084610000000002E-2</v>
      </c>
      <c r="M5629" s="6">
        <v>5623</v>
      </c>
      <c r="N5629" s="8">
        <v>0.12132388000000001</v>
      </c>
      <c r="Q5629" s="6">
        <v>5623</v>
      </c>
      <c r="R5629" s="8">
        <v>6.4494429999999991E-2</v>
      </c>
      <c r="U5629" s="2">
        <v>5623</v>
      </c>
      <c r="V5629" s="8">
        <v>3.6900620000000002E-2</v>
      </c>
    </row>
    <row r="5630" spans="1:22" x14ac:dyDescent="0.2">
      <c r="A5630" s="6">
        <v>5624</v>
      </c>
      <c r="B5630" s="8">
        <v>8.2088459999999988E-2</v>
      </c>
      <c r="M5630" s="6">
        <v>5624</v>
      </c>
      <c r="N5630" s="8">
        <v>0.1213457</v>
      </c>
      <c r="Q5630" s="6">
        <v>5624</v>
      </c>
      <c r="R5630" s="8">
        <v>6.4504880000000001E-2</v>
      </c>
      <c r="U5630" s="2">
        <v>5624</v>
      </c>
      <c r="V5630" s="8">
        <v>3.690645E-2</v>
      </c>
    </row>
    <row r="5631" spans="1:22" x14ac:dyDescent="0.2">
      <c r="A5631" s="6">
        <v>5625</v>
      </c>
      <c r="B5631" s="8">
        <v>8.2092299999999993E-2</v>
      </c>
      <c r="M5631" s="6">
        <v>5625</v>
      </c>
      <c r="N5631" s="8">
        <v>0.12136751999999999</v>
      </c>
      <c r="Q5631" s="6">
        <v>5625</v>
      </c>
      <c r="R5631" s="8">
        <v>6.451533000000001E-2</v>
      </c>
      <c r="U5631" s="2">
        <v>5625</v>
      </c>
      <c r="V5631" s="8">
        <v>3.6912279999999999E-2</v>
      </c>
    </row>
    <row r="5632" spans="1:22" x14ac:dyDescent="0.2">
      <c r="A5632" s="6">
        <v>5626</v>
      </c>
      <c r="B5632" s="8">
        <v>8.2096139999999998E-2</v>
      </c>
      <c r="M5632" s="6">
        <v>5626</v>
      </c>
      <c r="N5632" s="8">
        <v>0.12138934000000001</v>
      </c>
      <c r="Q5632" s="6">
        <v>5626</v>
      </c>
      <c r="R5632" s="8">
        <v>6.4525780000000005E-2</v>
      </c>
      <c r="U5632" s="2">
        <v>5626</v>
      </c>
      <c r="V5632" s="8">
        <v>3.6918119999999999E-2</v>
      </c>
    </row>
    <row r="5633" spans="1:22" x14ac:dyDescent="0.2">
      <c r="A5633" s="6">
        <v>5627</v>
      </c>
      <c r="B5633" s="8">
        <v>8.2099980000000003E-2</v>
      </c>
      <c r="M5633" s="6">
        <v>5627</v>
      </c>
      <c r="N5633" s="8">
        <v>0.12141115</v>
      </c>
      <c r="Q5633" s="6">
        <v>5627</v>
      </c>
      <c r="R5633" s="8">
        <v>6.453623E-2</v>
      </c>
      <c r="U5633" s="2">
        <v>5627</v>
      </c>
      <c r="V5633" s="8">
        <v>3.6923949999999997E-2</v>
      </c>
    </row>
    <row r="5634" spans="1:22" x14ac:dyDescent="0.2">
      <c r="A5634" s="6">
        <v>5628</v>
      </c>
      <c r="B5634" s="8">
        <v>8.2103819999999994E-2</v>
      </c>
      <c r="M5634" s="6">
        <v>5628</v>
      </c>
      <c r="N5634" s="8">
        <v>0.12143297</v>
      </c>
      <c r="Q5634" s="6">
        <v>5628</v>
      </c>
      <c r="R5634" s="8">
        <v>6.4546679999999995E-2</v>
      </c>
      <c r="U5634" s="2">
        <v>5628</v>
      </c>
      <c r="V5634" s="8">
        <v>3.6929789999999997E-2</v>
      </c>
    </row>
    <row r="5635" spans="1:22" x14ac:dyDescent="0.2">
      <c r="A5635" s="6">
        <v>5629</v>
      </c>
      <c r="B5635" s="8">
        <v>8.2107659999999999E-2</v>
      </c>
      <c r="M5635" s="6">
        <v>5629</v>
      </c>
      <c r="N5635" s="8">
        <v>0.12145478999999999</v>
      </c>
      <c r="Q5635" s="6">
        <v>5629</v>
      </c>
      <c r="R5635" s="8">
        <v>6.4557130000000004E-2</v>
      </c>
      <c r="U5635" s="2">
        <v>5629</v>
      </c>
      <c r="V5635" s="8">
        <v>3.6935620000000002E-2</v>
      </c>
    </row>
    <row r="5636" spans="1:22" x14ac:dyDescent="0.2">
      <c r="A5636" s="6">
        <v>5630</v>
      </c>
      <c r="B5636" s="8">
        <v>8.2111490000000009E-2</v>
      </c>
      <c r="M5636" s="6">
        <v>5630</v>
      </c>
      <c r="N5636" s="8">
        <v>0.12147661</v>
      </c>
      <c r="Q5636" s="6">
        <v>5630</v>
      </c>
      <c r="R5636" s="8">
        <v>6.4567569999999991E-2</v>
      </c>
      <c r="U5636" s="2">
        <v>5630</v>
      </c>
      <c r="V5636" s="8">
        <v>3.6941460000000002E-2</v>
      </c>
    </row>
    <row r="5637" spans="1:22" x14ac:dyDescent="0.2">
      <c r="A5637" s="6">
        <v>5631</v>
      </c>
      <c r="B5637" s="8">
        <v>8.2115320000000006E-2</v>
      </c>
      <c r="M5637" s="6">
        <v>5631</v>
      </c>
      <c r="N5637" s="8">
        <v>0.12149843</v>
      </c>
      <c r="Q5637" s="6">
        <v>5631</v>
      </c>
      <c r="R5637" s="8">
        <v>6.457802E-2</v>
      </c>
      <c r="U5637" s="2">
        <v>5631</v>
      </c>
      <c r="V5637" s="8">
        <v>3.6947299999999995E-2</v>
      </c>
    </row>
    <row r="5638" spans="1:22" x14ac:dyDescent="0.2">
      <c r="A5638" s="6">
        <v>5632</v>
      </c>
      <c r="B5638" s="8">
        <v>8.2119149999999988E-2</v>
      </c>
      <c r="M5638" s="6">
        <v>5632</v>
      </c>
      <c r="N5638" s="8">
        <v>0.12152025</v>
      </c>
      <c r="Q5638" s="6">
        <v>5632</v>
      </c>
      <c r="R5638" s="8">
        <v>6.4588469999999995E-2</v>
      </c>
      <c r="U5638" s="2">
        <v>5632</v>
      </c>
      <c r="V5638" s="8">
        <v>3.6953130000000001E-2</v>
      </c>
    </row>
    <row r="5639" spans="1:22" x14ac:dyDescent="0.2">
      <c r="A5639" s="6">
        <v>5633</v>
      </c>
      <c r="B5639" s="8">
        <v>8.212296999999999E-2</v>
      </c>
      <c r="M5639" s="6">
        <v>5633</v>
      </c>
      <c r="N5639" s="8">
        <v>0.12154206000000001</v>
      </c>
      <c r="Q5639" s="6">
        <v>5633</v>
      </c>
      <c r="R5639" s="8">
        <v>6.4598920000000004E-2</v>
      </c>
      <c r="U5639" s="2">
        <v>5633</v>
      </c>
      <c r="V5639" s="8">
        <v>3.6958970000000001E-2</v>
      </c>
    </row>
    <row r="5640" spans="1:22" x14ac:dyDescent="0.2">
      <c r="A5640" s="6">
        <v>5634</v>
      </c>
      <c r="B5640" s="8">
        <v>8.2126789999999991E-2</v>
      </c>
      <c r="M5640" s="6">
        <v>5634</v>
      </c>
      <c r="N5640" s="8">
        <v>0.12156388</v>
      </c>
      <c r="Q5640" s="6">
        <v>5634</v>
      </c>
      <c r="R5640" s="8">
        <v>6.4609369999999999E-2</v>
      </c>
      <c r="U5640" s="2">
        <v>5634</v>
      </c>
      <c r="V5640" s="8">
        <v>3.6964799999999999E-2</v>
      </c>
    </row>
    <row r="5641" spans="1:22" x14ac:dyDescent="0.2">
      <c r="A5641" s="6">
        <v>5635</v>
      </c>
      <c r="B5641" s="8">
        <v>8.2130620000000001E-2</v>
      </c>
      <c r="M5641" s="6">
        <v>5635</v>
      </c>
      <c r="N5641" s="8">
        <v>0.12158569999999999</v>
      </c>
      <c r="Q5641" s="6">
        <v>5635</v>
      </c>
      <c r="R5641" s="8">
        <v>6.4619819999999994E-2</v>
      </c>
      <c r="U5641" s="2">
        <v>5635</v>
      </c>
      <c r="V5641" s="8">
        <v>3.6970639999999999E-2</v>
      </c>
    </row>
    <row r="5642" spans="1:22" x14ac:dyDescent="0.2">
      <c r="A5642" s="6">
        <v>5636</v>
      </c>
      <c r="B5642" s="8">
        <v>8.2134429999999994E-2</v>
      </c>
      <c r="M5642" s="6">
        <v>5636</v>
      </c>
      <c r="N5642" s="8">
        <v>0.12160752000000001</v>
      </c>
      <c r="Q5642" s="6">
        <v>5636</v>
      </c>
      <c r="R5642" s="8">
        <v>6.4630270000000004E-2</v>
      </c>
      <c r="U5642" s="2">
        <v>5636</v>
      </c>
      <c r="V5642" s="8">
        <v>3.6976479999999999E-2</v>
      </c>
    </row>
    <row r="5643" spans="1:22" x14ac:dyDescent="0.2">
      <c r="A5643" s="6">
        <v>5637</v>
      </c>
      <c r="B5643" s="8">
        <v>8.2138249999999996E-2</v>
      </c>
      <c r="M5643" s="6">
        <v>5637</v>
      </c>
      <c r="N5643" s="8">
        <v>0.12162934</v>
      </c>
      <c r="Q5643" s="6">
        <v>5637</v>
      </c>
      <c r="R5643" s="8">
        <v>6.4640719999999999E-2</v>
      </c>
      <c r="U5643" s="2">
        <v>5637</v>
      </c>
      <c r="V5643" s="8">
        <v>3.6982309999999997E-2</v>
      </c>
    </row>
    <row r="5644" spans="1:22" x14ac:dyDescent="0.2">
      <c r="A5644" s="6">
        <v>5638</v>
      </c>
      <c r="B5644" s="8">
        <v>8.2142060000000003E-2</v>
      </c>
      <c r="M5644" s="6">
        <v>5638</v>
      </c>
      <c r="N5644" s="8">
        <v>0.12165115999999999</v>
      </c>
      <c r="Q5644" s="6">
        <v>5638</v>
      </c>
      <c r="R5644" s="8">
        <v>6.4651170000000008E-2</v>
      </c>
      <c r="U5644" s="2">
        <v>5638</v>
      </c>
      <c r="V5644" s="8">
        <v>3.6988150000000004E-2</v>
      </c>
    </row>
    <row r="5645" spans="1:22" x14ac:dyDescent="0.2">
      <c r="A5645" s="6">
        <v>5639</v>
      </c>
      <c r="B5645" s="8">
        <v>8.2145879999999991E-2</v>
      </c>
      <c r="M5645" s="6">
        <v>5639</v>
      </c>
      <c r="N5645" s="8">
        <v>0.12167296999999999</v>
      </c>
      <c r="Q5645" s="6">
        <v>5639</v>
      </c>
      <c r="R5645" s="8">
        <v>6.4661609999999994E-2</v>
      </c>
      <c r="U5645" s="2">
        <v>5639</v>
      </c>
      <c r="V5645" s="8">
        <v>3.6993990000000004E-2</v>
      </c>
    </row>
    <row r="5646" spans="1:22" x14ac:dyDescent="0.2">
      <c r="A5646" s="6">
        <v>5640</v>
      </c>
      <c r="B5646" s="8">
        <v>8.2150349999999997E-2</v>
      </c>
      <c r="M5646" s="6">
        <v>5640</v>
      </c>
      <c r="N5646" s="8">
        <v>0.12169479000000001</v>
      </c>
      <c r="Q5646" s="6">
        <v>5640</v>
      </c>
      <c r="R5646" s="8">
        <v>6.4672060000000003E-2</v>
      </c>
      <c r="U5646" s="2">
        <v>5640</v>
      </c>
      <c r="V5646" s="8">
        <v>3.6999819999999996E-2</v>
      </c>
    </row>
    <row r="5647" spans="1:22" x14ac:dyDescent="0.2">
      <c r="A5647" s="6">
        <v>5641</v>
      </c>
      <c r="B5647" s="8">
        <v>8.215415999999999E-2</v>
      </c>
      <c r="M5647" s="6">
        <v>5641</v>
      </c>
      <c r="N5647" s="8">
        <v>0.12171661</v>
      </c>
      <c r="Q5647" s="6">
        <v>5641</v>
      </c>
      <c r="R5647" s="8">
        <v>6.4682509999999999E-2</v>
      </c>
      <c r="U5647" s="2">
        <v>5641</v>
      </c>
      <c r="V5647" s="8">
        <v>3.7005659999999996E-2</v>
      </c>
    </row>
    <row r="5648" spans="1:22" x14ac:dyDescent="0.2">
      <c r="A5648" s="6">
        <v>5642</v>
      </c>
      <c r="B5648" s="8">
        <v>8.2157300000000003E-2</v>
      </c>
      <c r="M5648" s="6">
        <v>5642</v>
      </c>
      <c r="N5648" s="8">
        <v>0.12173842999999999</v>
      </c>
      <c r="Q5648" s="6">
        <v>5642</v>
      </c>
      <c r="R5648" s="8">
        <v>6.4692959999999994E-2</v>
      </c>
      <c r="U5648" s="2">
        <v>5642</v>
      </c>
      <c r="V5648" s="8">
        <v>3.7011500000000003E-2</v>
      </c>
    </row>
    <row r="5649" spans="1:22" x14ac:dyDescent="0.2">
      <c r="A5649" s="6">
        <v>5643</v>
      </c>
      <c r="B5649" s="8">
        <v>8.2161100000000001E-2</v>
      </c>
      <c r="M5649" s="6">
        <v>5643</v>
      </c>
      <c r="N5649" s="8">
        <v>0.12176024999999999</v>
      </c>
      <c r="Q5649" s="6">
        <v>5643</v>
      </c>
      <c r="R5649" s="8">
        <v>6.4703410000000003E-2</v>
      </c>
      <c r="U5649" s="2">
        <v>5643</v>
      </c>
      <c r="V5649" s="8">
        <v>3.7017340000000003E-2</v>
      </c>
    </row>
    <row r="5650" spans="1:22" x14ac:dyDescent="0.2">
      <c r="A5650" s="6">
        <v>5644</v>
      </c>
      <c r="B5650" s="8">
        <v>8.2165569999999993E-2</v>
      </c>
      <c r="M5650" s="6">
        <v>5644</v>
      </c>
      <c r="N5650" s="8">
        <v>0.12178207000000001</v>
      </c>
      <c r="Q5650" s="6">
        <v>5644</v>
      </c>
      <c r="R5650" s="8">
        <v>6.4713859999999998E-2</v>
      </c>
      <c r="U5650" s="2">
        <v>5644</v>
      </c>
      <c r="V5650" s="8">
        <v>3.7023170000000001E-2</v>
      </c>
    </row>
    <row r="5651" spans="1:22" x14ac:dyDescent="0.2">
      <c r="A5651" s="6">
        <v>5645</v>
      </c>
      <c r="B5651" s="8">
        <v>8.2169360000000011E-2</v>
      </c>
      <c r="M5651" s="6">
        <v>5645</v>
      </c>
      <c r="N5651" s="8">
        <v>0.12180388</v>
      </c>
      <c r="Q5651" s="6">
        <v>5645</v>
      </c>
      <c r="R5651" s="8">
        <v>6.4724310000000007E-2</v>
      </c>
      <c r="U5651" s="2">
        <v>5645</v>
      </c>
      <c r="V5651" s="8">
        <v>3.7029010000000001E-2</v>
      </c>
    </row>
    <row r="5652" spans="1:22" x14ac:dyDescent="0.2">
      <c r="A5652" s="6">
        <v>5646</v>
      </c>
      <c r="B5652" s="8">
        <v>8.2173160000000009E-2</v>
      </c>
      <c r="M5652" s="6">
        <v>5646</v>
      </c>
      <c r="N5652" s="8">
        <v>0.1218257</v>
      </c>
      <c r="Q5652" s="6">
        <v>5646</v>
      </c>
      <c r="R5652" s="8">
        <v>6.4734760000000002E-2</v>
      </c>
      <c r="U5652" s="2">
        <v>5646</v>
      </c>
      <c r="V5652" s="8">
        <v>3.7034850000000001E-2</v>
      </c>
    </row>
    <row r="5653" spans="1:22" x14ac:dyDescent="0.2">
      <c r="A5653" s="6">
        <v>5647</v>
      </c>
      <c r="B5653" s="8">
        <v>8.2176950000000012E-2</v>
      </c>
      <c r="M5653" s="6">
        <v>5647</v>
      </c>
      <c r="N5653" s="8">
        <v>0.12184752</v>
      </c>
      <c r="Q5653" s="6">
        <v>5647</v>
      </c>
      <c r="R5653" s="8">
        <v>6.4745209999999997E-2</v>
      </c>
      <c r="U5653" s="2">
        <v>5647</v>
      </c>
      <c r="V5653" s="8">
        <v>3.7040690000000001E-2</v>
      </c>
    </row>
    <row r="5654" spans="1:22" x14ac:dyDescent="0.2">
      <c r="A5654" s="6">
        <v>5648</v>
      </c>
      <c r="B5654" s="8">
        <v>8.2181409999999996E-2</v>
      </c>
      <c r="M5654" s="6">
        <v>5648</v>
      </c>
      <c r="N5654" s="8">
        <v>0.12186934000000001</v>
      </c>
      <c r="Q5654" s="6">
        <v>5648</v>
      </c>
      <c r="R5654" s="8">
        <v>6.4755649999999998E-2</v>
      </c>
      <c r="U5654" s="2">
        <v>5648</v>
      </c>
      <c r="V5654" s="8">
        <v>3.7046530000000001E-2</v>
      </c>
    </row>
    <row r="5655" spans="1:22" x14ac:dyDescent="0.2">
      <c r="A5655" s="6">
        <v>5649</v>
      </c>
      <c r="B5655" s="8">
        <v>8.2184530000000006E-2</v>
      </c>
      <c r="M5655" s="6">
        <v>5649</v>
      </c>
      <c r="N5655" s="8">
        <v>0.12189116</v>
      </c>
      <c r="Q5655" s="6">
        <v>5649</v>
      </c>
      <c r="R5655" s="8">
        <v>6.4766099999999993E-2</v>
      </c>
      <c r="U5655" s="2">
        <v>5649</v>
      </c>
      <c r="V5655" s="8">
        <v>3.7052370000000001E-2</v>
      </c>
    </row>
    <row r="5656" spans="1:22" x14ac:dyDescent="0.2">
      <c r="A5656" s="6">
        <v>5650</v>
      </c>
      <c r="B5656" s="8">
        <v>8.2188990000000003E-2</v>
      </c>
      <c r="M5656" s="6">
        <v>5650</v>
      </c>
      <c r="N5656" s="8">
        <v>0.12191298</v>
      </c>
      <c r="Q5656" s="6">
        <v>5650</v>
      </c>
      <c r="R5656" s="8">
        <v>6.4776550000000002E-2</v>
      </c>
      <c r="U5656" s="2">
        <v>5650</v>
      </c>
      <c r="V5656" s="8">
        <v>3.7058210000000001E-2</v>
      </c>
    </row>
    <row r="5657" spans="1:22" x14ac:dyDescent="0.2">
      <c r="A5657" s="6">
        <v>5651</v>
      </c>
      <c r="B5657" s="8">
        <v>8.2192109999999999E-2</v>
      </c>
      <c r="M5657" s="6">
        <v>5651</v>
      </c>
      <c r="N5657" s="8">
        <v>0.1219348</v>
      </c>
      <c r="Q5657" s="6">
        <v>5651</v>
      </c>
      <c r="R5657" s="8">
        <v>6.4786999999999997E-2</v>
      </c>
      <c r="U5657" s="2">
        <v>5651</v>
      </c>
      <c r="V5657" s="8">
        <v>3.7064039999999999E-2</v>
      </c>
    </row>
    <row r="5658" spans="1:22" x14ac:dyDescent="0.2">
      <c r="A5658" s="6">
        <v>5652</v>
      </c>
      <c r="B5658" s="8">
        <v>8.2196549999999993E-2</v>
      </c>
      <c r="M5658" s="6">
        <v>5652</v>
      </c>
      <c r="N5658" s="8">
        <v>0.12195660999999999</v>
      </c>
      <c r="Q5658" s="6">
        <v>5652</v>
      </c>
      <c r="R5658" s="8">
        <v>6.4797450000000006E-2</v>
      </c>
      <c r="U5658" s="2">
        <v>5652</v>
      </c>
      <c r="V5658" s="8">
        <v>3.7069879999999999E-2</v>
      </c>
    </row>
    <row r="5659" spans="1:22" x14ac:dyDescent="0.2">
      <c r="A5659" s="6">
        <v>5653</v>
      </c>
      <c r="B5659" s="8">
        <v>8.2199670000000002E-2</v>
      </c>
      <c r="M5659" s="6">
        <v>5653</v>
      </c>
      <c r="N5659" s="8">
        <v>0.12197843000000001</v>
      </c>
      <c r="Q5659" s="6">
        <v>5653</v>
      </c>
      <c r="R5659" s="8">
        <v>6.4807900000000002E-2</v>
      </c>
      <c r="U5659" s="2">
        <v>5653</v>
      </c>
      <c r="V5659" s="8">
        <v>3.707572E-2</v>
      </c>
    </row>
    <row r="5660" spans="1:22" x14ac:dyDescent="0.2">
      <c r="A5660" s="6">
        <v>5654</v>
      </c>
      <c r="B5660" s="8">
        <v>8.2203449999999997E-2</v>
      </c>
      <c r="M5660" s="6">
        <v>5654</v>
      </c>
      <c r="N5660" s="8">
        <v>0.12200025</v>
      </c>
      <c r="Q5660" s="6">
        <v>5654</v>
      </c>
      <c r="R5660" s="8">
        <v>6.4818349999999997E-2</v>
      </c>
      <c r="U5660" s="2">
        <v>5654</v>
      </c>
      <c r="V5660" s="8">
        <v>3.708156E-2</v>
      </c>
    </row>
    <row r="5661" spans="1:22" x14ac:dyDescent="0.2">
      <c r="A5661" s="6">
        <v>5655</v>
      </c>
      <c r="B5661" s="8">
        <v>8.2207890000000006E-2</v>
      </c>
      <c r="M5661" s="6">
        <v>5655</v>
      </c>
      <c r="N5661" s="8">
        <v>0.12202207</v>
      </c>
      <c r="Q5661" s="6">
        <v>5655</v>
      </c>
      <c r="R5661" s="8">
        <v>6.4828799999999992E-2</v>
      </c>
      <c r="U5661" s="2">
        <v>5655</v>
      </c>
      <c r="V5661" s="8">
        <v>3.70874E-2</v>
      </c>
    </row>
    <row r="5662" spans="1:22" x14ac:dyDescent="0.2">
      <c r="A5662" s="6">
        <v>5656</v>
      </c>
      <c r="B5662" s="8">
        <v>8.2211660000000006E-2</v>
      </c>
      <c r="M5662" s="6">
        <v>5656</v>
      </c>
      <c r="N5662" s="8">
        <v>0.12204389</v>
      </c>
      <c r="Q5662" s="6">
        <v>5656</v>
      </c>
      <c r="R5662" s="8">
        <v>6.4839240000000006E-2</v>
      </c>
      <c r="U5662" s="2">
        <v>5656</v>
      </c>
      <c r="V5662" s="8">
        <v>3.7093109999999999E-2</v>
      </c>
    </row>
    <row r="5663" spans="1:22" x14ac:dyDescent="0.2">
      <c r="A5663" s="6">
        <v>5657</v>
      </c>
      <c r="B5663" s="8">
        <v>8.2215430000000006E-2</v>
      </c>
      <c r="M5663" s="6">
        <v>5657</v>
      </c>
      <c r="N5663" s="8">
        <v>0.12206571000000001</v>
      </c>
      <c r="Q5663" s="6">
        <v>5657</v>
      </c>
      <c r="R5663" s="8">
        <v>6.4849690000000001E-2</v>
      </c>
      <c r="U5663" s="2">
        <v>5657</v>
      </c>
      <c r="V5663" s="8">
        <v>3.7098810000000003E-2</v>
      </c>
    </row>
    <row r="5664" spans="1:22" x14ac:dyDescent="0.2">
      <c r="A5664" s="6">
        <v>5658</v>
      </c>
      <c r="B5664" s="8">
        <v>8.2219200000000006E-2</v>
      </c>
      <c r="M5664" s="6">
        <v>5658</v>
      </c>
      <c r="N5664" s="8">
        <v>0.12208752</v>
      </c>
      <c r="Q5664" s="6">
        <v>5658</v>
      </c>
      <c r="R5664" s="8">
        <v>6.4860139999999997E-2</v>
      </c>
      <c r="U5664" s="2">
        <v>5658</v>
      </c>
      <c r="V5664" s="8">
        <v>3.710451E-2</v>
      </c>
    </row>
    <row r="5665" spans="1:22" x14ac:dyDescent="0.2">
      <c r="A5665" s="6">
        <v>5659</v>
      </c>
      <c r="B5665" s="8">
        <v>8.2222969999999992E-2</v>
      </c>
      <c r="M5665" s="6">
        <v>5659</v>
      </c>
      <c r="N5665" s="8">
        <v>0.12210934</v>
      </c>
      <c r="Q5665" s="6">
        <v>5659</v>
      </c>
      <c r="R5665" s="8">
        <v>6.4870590000000006E-2</v>
      </c>
      <c r="U5665" s="2">
        <v>5659</v>
      </c>
      <c r="V5665" s="8">
        <v>3.7110219999999999E-2</v>
      </c>
    </row>
    <row r="5666" spans="1:22" x14ac:dyDescent="0.2">
      <c r="A5666" s="6">
        <v>5660</v>
      </c>
      <c r="B5666" s="8">
        <v>8.2226729999999998E-2</v>
      </c>
      <c r="M5666" s="6">
        <v>5660</v>
      </c>
      <c r="N5666" s="8">
        <v>0.12213115999999999</v>
      </c>
      <c r="Q5666" s="6">
        <v>5660</v>
      </c>
      <c r="R5666" s="8">
        <v>6.4881040000000001E-2</v>
      </c>
      <c r="U5666" s="2">
        <v>5660</v>
      </c>
      <c r="V5666" s="8">
        <v>3.7115919999999997E-2</v>
      </c>
    </row>
    <row r="5667" spans="1:22" x14ac:dyDescent="0.2">
      <c r="A5667" s="6">
        <v>5661</v>
      </c>
      <c r="B5667" s="8">
        <v>8.2231159999999998E-2</v>
      </c>
      <c r="M5667" s="6">
        <v>5661</v>
      </c>
      <c r="N5667" s="8">
        <v>0.12215298000000001</v>
      </c>
      <c r="Q5667" s="6">
        <v>5661</v>
      </c>
      <c r="R5667" s="8">
        <v>6.4891489999999996E-2</v>
      </c>
      <c r="U5667" s="2">
        <v>5661</v>
      </c>
      <c r="V5667" s="8">
        <v>3.7121629999999996E-2</v>
      </c>
    </row>
    <row r="5668" spans="1:22" x14ac:dyDescent="0.2">
      <c r="A5668" s="6">
        <v>5662</v>
      </c>
      <c r="B5668" s="8">
        <v>8.2234909999999994E-2</v>
      </c>
      <c r="M5668" s="6">
        <v>5662</v>
      </c>
      <c r="N5668" s="8">
        <v>0.1221748</v>
      </c>
      <c r="Q5668" s="6">
        <v>5662</v>
      </c>
      <c r="R5668" s="8">
        <v>6.4901939999999991E-2</v>
      </c>
      <c r="U5668" s="2">
        <v>5662</v>
      </c>
      <c r="V5668" s="8">
        <v>3.712733E-2</v>
      </c>
    </row>
    <row r="5669" spans="1:22" x14ac:dyDescent="0.2">
      <c r="A5669" s="6">
        <v>5663</v>
      </c>
      <c r="B5669" s="8">
        <v>8.223867E-2</v>
      </c>
      <c r="M5669" s="6">
        <v>5663</v>
      </c>
      <c r="N5669" s="8">
        <v>0.12219661999999999</v>
      </c>
      <c r="Q5669" s="6">
        <v>5663</v>
      </c>
      <c r="R5669" s="8">
        <v>6.491239E-2</v>
      </c>
      <c r="U5669" s="2">
        <v>5663</v>
      </c>
      <c r="V5669" s="8">
        <v>3.7133039999999999E-2</v>
      </c>
    </row>
    <row r="5670" spans="1:22" x14ac:dyDescent="0.2">
      <c r="A5670" s="6">
        <v>5664</v>
      </c>
      <c r="B5670" s="8">
        <v>8.2242429999999991E-2</v>
      </c>
      <c r="M5670" s="6">
        <v>5664</v>
      </c>
      <c r="N5670" s="8">
        <v>0.12221843</v>
      </c>
      <c r="Q5670" s="6">
        <v>5664</v>
      </c>
      <c r="R5670" s="8">
        <v>6.4922839999999996E-2</v>
      </c>
      <c r="U5670" s="2">
        <v>5664</v>
      </c>
      <c r="V5670" s="8">
        <v>3.7138749999999998E-2</v>
      </c>
    </row>
    <row r="5671" spans="1:22" x14ac:dyDescent="0.2">
      <c r="A5671" s="6">
        <v>5665</v>
      </c>
      <c r="B5671" s="8">
        <v>8.2246180000000002E-2</v>
      </c>
      <c r="M5671" s="6">
        <v>5665</v>
      </c>
      <c r="N5671" s="8">
        <v>0.12224024999999999</v>
      </c>
      <c r="Q5671" s="6">
        <v>5665</v>
      </c>
      <c r="R5671" s="8">
        <v>6.4933279999999996E-2</v>
      </c>
      <c r="U5671" s="2">
        <v>5665</v>
      </c>
      <c r="V5671" s="8">
        <v>3.7144450000000002E-2</v>
      </c>
    </row>
    <row r="5672" spans="1:22" x14ac:dyDescent="0.2">
      <c r="A5672" s="6">
        <v>5666</v>
      </c>
      <c r="B5672" s="8">
        <v>8.2249929999999999E-2</v>
      </c>
      <c r="M5672" s="6">
        <v>5666</v>
      </c>
      <c r="N5672" s="8">
        <v>0.12226207</v>
      </c>
      <c r="Q5672" s="6">
        <v>5666</v>
      </c>
      <c r="R5672" s="8">
        <v>6.4943730000000005E-2</v>
      </c>
      <c r="U5672" s="2">
        <v>5666</v>
      </c>
      <c r="V5672" s="8">
        <v>3.7150160000000002E-2</v>
      </c>
    </row>
    <row r="5673" spans="1:22" x14ac:dyDescent="0.2">
      <c r="A5673" s="6">
        <v>5667</v>
      </c>
      <c r="B5673" s="8">
        <v>8.2253679999999996E-2</v>
      </c>
      <c r="M5673" s="6">
        <v>5667</v>
      </c>
      <c r="N5673" s="8">
        <v>0.12228389000000001</v>
      </c>
      <c r="Q5673" s="6">
        <v>5667</v>
      </c>
      <c r="R5673" s="8">
        <v>6.495418E-2</v>
      </c>
      <c r="U5673" s="2">
        <v>5667</v>
      </c>
      <c r="V5673" s="8">
        <v>3.7155870000000001E-2</v>
      </c>
    </row>
    <row r="5674" spans="1:22" x14ac:dyDescent="0.2">
      <c r="A5674" s="6">
        <v>5668</v>
      </c>
      <c r="B5674" s="8">
        <v>8.2257419999999998E-2</v>
      </c>
      <c r="M5674" s="6">
        <v>5668</v>
      </c>
      <c r="N5674" s="8">
        <v>0.12230571</v>
      </c>
      <c r="Q5674" s="6">
        <v>5668</v>
      </c>
      <c r="R5674" s="8">
        <v>6.4964630000000009E-2</v>
      </c>
      <c r="U5674" s="2">
        <v>5668</v>
      </c>
      <c r="V5674" s="8">
        <v>3.7161569999999998E-2</v>
      </c>
    </row>
    <row r="5675" spans="1:22" x14ac:dyDescent="0.2">
      <c r="A5675" s="6">
        <v>5669</v>
      </c>
      <c r="B5675" s="8">
        <v>8.2261170000000008E-2</v>
      </c>
      <c r="M5675" s="6">
        <v>5669</v>
      </c>
      <c r="N5675" s="8">
        <v>0.12232753</v>
      </c>
      <c r="Q5675" s="6">
        <v>5669</v>
      </c>
      <c r="R5675" s="8">
        <v>6.4975080000000004E-2</v>
      </c>
      <c r="U5675" s="2">
        <v>5669</v>
      </c>
      <c r="V5675" s="8">
        <v>3.7167279999999997E-2</v>
      </c>
    </row>
    <row r="5676" spans="1:22" x14ac:dyDescent="0.2">
      <c r="A5676" s="6">
        <v>5670</v>
      </c>
      <c r="B5676" s="8">
        <v>8.2265569999999996E-2</v>
      </c>
      <c r="M5676" s="6">
        <v>5670</v>
      </c>
      <c r="N5676" s="8">
        <v>0.12234934000000001</v>
      </c>
      <c r="Q5676" s="6">
        <v>5670</v>
      </c>
      <c r="R5676" s="8">
        <v>6.498553E-2</v>
      </c>
      <c r="U5676" s="2">
        <v>5670</v>
      </c>
      <c r="V5676" s="8">
        <v>3.7172990000000003E-2</v>
      </c>
    </row>
    <row r="5677" spans="1:22" x14ac:dyDescent="0.2">
      <c r="A5677" s="6">
        <v>5671</v>
      </c>
      <c r="B5677" s="8">
        <v>8.2269309999999998E-2</v>
      </c>
      <c r="M5677" s="6">
        <v>5671</v>
      </c>
      <c r="N5677" s="8">
        <v>0.12237116000000001</v>
      </c>
      <c r="Q5677" s="6">
        <v>5671</v>
      </c>
      <c r="R5677" s="8">
        <v>6.4995979999999995E-2</v>
      </c>
      <c r="U5677" s="2">
        <v>5671</v>
      </c>
      <c r="V5677" s="8">
        <v>3.717869E-2</v>
      </c>
    </row>
    <row r="5678" spans="1:22" x14ac:dyDescent="0.2">
      <c r="A5678" s="6">
        <v>5672</v>
      </c>
      <c r="B5678" s="8">
        <v>8.227305E-2</v>
      </c>
      <c r="M5678" s="6">
        <v>5672</v>
      </c>
      <c r="N5678" s="8">
        <v>0.12239298</v>
      </c>
      <c r="Q5678" s="6">
        <v>5672</v>
      </c>
      <c r="R5678" s="8">
        <v>6.5006430000000004E-2</v>
      </c>
      <c r="U5678" s="2">
        <v>5672</v>
      </c>
      <c r="V5678" s="8">
        <v>3.7184399999999999E-2</v>
      </c>
    </row>
    <row r="5679" spans="1:22" x14ac:dyDescent="0.2">
      <c r="A5679" s="6">
        <v>5673</v>
      </c>
      <c r="B5679" s="8">
        <v>8.2276779999999994E-2</v>
      </c>
      <c r="M5679" s="6">
        <v>5673</v>
      </c>
      <c r="N5679" s="8">
        <v>0.12241479999999999</v>
      </c>
      <c r="Q5679" s="6">
        <v>5673</v>
      </c>
      <c r="R5679" s="8">
        <v>6.5016879999999999E-2</v>
      </c>
      <c r="U5679" s="2">
        <v>5673</v>
      </c>
      <c r="V5679" s="8">
        <v>3.7190109999999998E-2</v>
      </c>
    </row>
    <row r="5680" spans="1:22" x14ac:dyDescent="0.2">
      <c r="A5680" s="6">
        <v>5674</v>
      </c>
      <c r="B5680" s="8">
        <v>8.2281180000000009E-2</v>
      </c>
      <c r="M5680" s="6">
        <v>5674</v>
      </c>
      <c r="N5680" s="8">
        <v>0.12243662000000001</v>
      </c>
      <c r="Q5680" s="6">
        <v>5674</v>
      </c>
      <c r="R5680" s="8">
        <v>6.502732E-2</v>
      </c>
      <c r="U5680" s="2">
        <v>5674</v>
      </c>
      <c r="V5680" s="8">
        <v>3.7195819999999997E-2</v>
      </c>
    </row>
    <row r="5681" spans="1:22" x14ac:dyDescent="0.2">
      <c r="A5681" s="6">
        <v>5675</v>
      </c>
      <c r="B5681" s="8">
        <v>8.2284910000000003E-2</v>
      </c>
      <c r="M5681" s="6">
        <v>5675</v>
      </c>
      <c r="N5681" s="8">
        <v>0.12245844</v>
      </c>
      <c r="Q5681" s="6">
        <v>5675</v>
      </c>
      <c r="R5681" s="8">
        <v>6.5037770000000009E-2</v>
      </c>
      <c r="U5681" s="2">
        <v>5675</v>
      </c>
      <c r="V5681" s="8">
        <v>3.7201529999999997E-2</v>
      </c>
    </row>
    <row r="5682" spans="1:22" x14ac:dyDescent="0.2">
      <c r="A5682" s="6">
        <v>5676</v>
      </c>
      <c r="B5682" s="8">
        <v>8.2287970000000002E-2</v>
      </c>
      <c r="M5682" s="6">
        <v>5676</v>
      </c>
      <c r="N5682" s="8">
        <v>0.12248025</v>
      </c>
      <c r="Q5682" s="6">
        <v>5676</v>
      </c>
      <c r="R5682" s="8">
        <v>6.5048220000000004E-2</v>
      </c>
      <c r="U5682" s="2">
        <v>5676</v>
      </c>
      <c r="V5682" s="8">
        <v>3.7207240000000003E-2</v>
      </c>
    </row>
    <row r="5683" spans="1:22" x14ac:dyDescent="0.2">
      <c r="A5683" s="6">
        <v>5677</v>
      </c>
      <c r="B5683" s="8">
        <v>8.2292360000000009E-2</v>
      </c>
      <c r="M5683" s="6">
        <v>5677</v>
      </c>
      <c r="N5683" s="8">
        <v>0.12250206999999999</v>
      </c>
      <c r="Q5683" s="6">
        <v>5677</v>
      </c>
      <c r="R5683" s="8">
        <v>6.5058669999999999E-2</v>
      </c>
      <c r="U5683" s="2">
        <v>5677</v>
      </c>
      <c r="V5683" s="8">
        <v>3.7212950000000002E-2</v>
      </c>
    </row>
    <row r="5684" spans="1:22" x14ac:dyDescent="0.2">
      <c r="A5684" s="6">
        <v>5678</v>
      </c>
      <c r="B5684" s="8">
        <v>8.2296080000000008E-2</v>
      </c>
      <c r="M5684" s="6">
        <v>5678</v>
      </c>
      <c r="N5684" s="8">
        <v>0.12252389000000001</v>
      </c>
      <c r="Q5684" s="6">
        <v>5678</v>
      </c>
      <c r="R5684" s="8">
        <v>6.5069119999999994E-2</v>
      </c>
      <c r="U5684" s="2">
        <v>5678</v>
      </c>
      <c r="V5684" s="8">
        <v>3.7218660000000001E-2</v>
      </c>
    </row>
    <row r="5685" spans="1:22" x14ac:dyDescent="0.2">
      <c r="A5685" s="6">
        <v>5679</v>
      </c>
      <c r="B5685" s="8">
        <v>8.2300470000000014E-2</v>
      </c>
      <c r="M5685" s="6">
        <v>5679</v>
      </c>
      <c r="N5685" s="8">
        <v>0.12254571</v>
      </c>
      <c r="Q5685" s="6">
        <v>5679</v>
      </c>
      <c r="R5685" s="8">
        <v>6.5079570000000003E-2</v>
      </c>
      <c r="U5685" s="2">
        <v>5679</v>
      </c>
      <c r="V5685" s="8">
        <v>3.722437E-2</v>
      </c>
    </row>
    <row r="5686" spans="1:22" x14ac:dyDescent="0.2">
      <c r="A5686" s="6">
        <v>5680</v>
      </c>
      <c r="B5686" s="8">
        <v>8.2303520000000005E-2</v>
      </c>
      <c r="M5686" s="6">
        <v>5680</v>
      </c>
      <c r="N5686" s="8">
        <v>0.12256752999999999</v>
      </c>
      <c r="Q5686" s="6">
        <v>5680</v>
      </c>
      <c r="R5686" s="8">
        <v>6.5090019999999998E-2</v>
      </c>
      <c r="U5686" s="2">
        <v>5680</v>
      </c>
      <c r="V5686" s="8">
        <v>3.7230079999999999E-2</v>
      </c>
    </row>
    <row r="5687" spans="1:22" x14ac:dyDescent="0.2">
      <c r="A5687" s="6">
        <v>5681</v>
      </c>
      <c r="B5687" s="8">
        <v>8.2307900000000003E-2</v>
      </c>
      <c r="M5687" s="6">
        <v>5681</v>
      </c>
      <c r="N5687" s="8">
        <v>0.12258934999999999</v>
      </c>
      <c r="Q5687" s="6">
        <v>5681</v>
      </c>
      <c r="R5687" s="8">
        <v>6.5100470000000007E-2</v>
      </c>
      <c r="U5687" s="2">
        <v>5681</v>
      </c>
      <c r="V5687" s="8">
        <v>3.7235789999999998E-2</v>
      </c>
    </row>
    <row r="5688" spans="1:22" x14ac:dyDescent="0.2">
      <c r="A5688" s="6">
        <v>5682</v>
      </c>
      <c r="B5688" s="8">
        <v>8.2311610000000007E-2</v>
      </c>
      <c r="M5688" s="6">
        <v>5682</v>
      </c>
      <c r="N5688" s="8">
        <v>0.12261116</v>
      </c>
      <c r="Q5688" s="6">
        <v>5682</v>
      </c>
      <c r="R5688" s="8">
        <v>6.5110910000000008E-2</v>
      </c>
      <c r="U5688" s="2">
        <v>5682</v>
      </c>
      <c r="V5688" s="8">
        <v>3.7241499999999997E-2</v>
      </c>
    </row>
    <row r="5689" spans="1:22" x14ac:dyDescent="0.2">
      <c r="A5689" s="6">
        <v>5683</v>
      </c>
      <c r="B5689" s="8">
        <v>8.2315330000000006E-2</v>
      </c>
      <c r="M5689" s="6">
        <v>5683</v>
      </c>
      <c r="N5689" s="8">
        <v>0.12263298</v>
      </c>
      <c r="Q5689" s="6">
        <v>5683</v>
      </c>
      <c r="R5689" s="8">
        <v>6.5121360000000003E-2</v>
      </c>
      <c r="U5689" s="2">
        <v>5683</v>
      </c>
      <c r="V5689" s="8">
        <v>3.7247210000000003E-2</v>
      </c>
    </row>
    <row r="5690" spans="1:22" x14ac:dyDescent="0.2">
      <c r="A5690" s="6">
        <v>5684</v>
      </c>
      <c r="B5690" s="8">
        <v>8.2319030000000015E-2</v>
      </c>
      <c r="M5690" s="6">
        <v>5684</v>
      </c>
      <c r="N5690" s="8">
        <v>0.12265480000000001</v>
      </c>
      <c r="Q5690" s="6">
        <v>5684</v>
      </c>
      <c r="R5690" s="8">
        <v>6.5131809999999998E-2</v>
      </c>
      <c r="U5690" s="2">
        <v>5684</v>
      </c>
      <c r="V5690" s="8">
        <v>3.7252920000000002E-2</v>
      </c>
    </row>
    <row r="5691" spans="1:22" x14ac:dyDescent="0.2">
      <c r="A5691" s="6">
        <v>5685</v>
      </c>
      <c r="B5691" s="8">
        <v>8.2322740000000005E-2</v>
      </c>
      <c r="M5691" s="6">
        <v>5685</v>
      </c>
      <c r="N5691" s="8">
        <v>0.12267662</v>
      </c>
      <c r="Q5691" s="6">
        <v>5685</v>
      </c>
      <c r="R5691" s="8">
        <v>6.5142259999999994E-2</v>
      </c>
      <c r="U5691" s="2">
        <v>5685</v>
      </c>
      <c r="V5691" s="8">
        <v>3.7258630000000001E-2</v>
      </c>
    </row>
    <row r="5692" spans="1:22" x14ac:dyDescent="0.2">
      <c r="A5692" s="6">
        <v>5686</v>
      </c>
      <c r="B5692" s="8">
        <v>8.2326449999999995E-2</v>
      </c>
      <c r="M5692" s="6">
        <v>5686</v>
      </c>
      <c r="N5692" s="8">
        <v>0.12269844000000001</v>
      </c>
      <c r="Q5692" s="6">
        <v>5686</v>
      </c>
      <c r="R5692" s="8">
        <v>6.5152710000000003E-2</v>
      </c>
      <c r="U5692" s="2">
        <v>5686</v>
      </c>
      <c r="V5692" s="8">
        <v>3.726434E-2</v>
      </c>
    </row>
    <row r="5693" spans="1:22" x14ac:dyDescent="0.2">
      <c r="A5693" s="6">
        <v>5687</v>
      </c>
      <c r="B5693" s="8">
        <v>8.2330810000000004E-2</v>
      </c>
      <c r="M5693" s="6">
        <v>5687</v>
      </c>
      <c r="N5693" s="8">
        <v>0.12272026</v>
      </c>
      <c r="Q5693" s="6">
        <v>5687</v>
      </c>
      <c r="R5693" s="8">
        <v>6.5163159999999998E-2</v>
      </c>
      <c r="U5693" s="2">
        <v>5687</v>
      </c>
      <c r="V5693" s="8">
        <v>3.7270060000000001E-2</v>
      </c>
    </row>
    <row r="5694" spans="1:22" x14ac:dyDescent="0.2">
      <c r="A5694" s="6">
        <v>5688</v>
      </c>
      <c r="B5694" s="8">
        <v>8.233451E-2</v>
      </c>
      <c r="M5694" s="6">
        <v>5688</v>
      </c>
      <c r="N5694" s="8">
        <v>0.12274207000000001</v>
      </c>
      <c r="Q5694" s="6">
        <v>5688</v>
      </c>
      <c r="R5694" s="8">
        <v>6.5173610000000007E-2</v>
      </c>
      <c r="U5694" s="2">
        <v>5688</v>
      </c>
      <c r="V5694" s="8">
        <v>3.727577E-2</v>
      </c>
    </row>
    <row r="5695" spans="1:22" x14ac:dyDescent="0.2">
      <c r="A5695" s="6">
        <v>5689</v>
      </c>
      <c r="B5695" s="8">
        <v>8.2338210000000009E-2</v>
      </c>
      <c r="M5695" s="6">
        <v>5689</v>
      </c>
      <c r="N5695" s="8">
        <v>0.12276389</v>
      </c>
      <c r="Q5695" s="6">
        <v>5689</v>
      </c>
      <c r="R5695" s="8">
        <v>6.5184060000000002E-2</v>
      </c>
      <c r="U5695" s="2">
        <v>5689</v>
      </c>
      <c r="V5695" s="8">
        <v>3.7281479999999999E-2</v>
      </c>
    </row>
    <row r="5696" spans="1:22" x14ac:dyDescent="0.2">
      <c r="A5696" s="6">
        <v>5690</v>
      </c>
      <c r="B5696" s="8">
        <v>8.2341899999999996E-2</v>
      </c>
      <c r="M5696" s="6">
        <v>5690</v>
      </c>
      <c r="N5696" s="8">
        <v>0.12278570999999999</v>
      </c>
      <c r="Q5696" s="6">
        <v>5690</v>
      </c>
      <c r="R5696" s="8">
        <v>6.5194509999999997E-2</v>
      </c>
      <c r="U5696" s="2">
        <v>5690</v>
      </c>
      <c r="V5696" s="8">
        <v>3.7287189999999998E-2</v>
      </c>
    </row>
    <row r="5697" spans="1:22" x14ac:dyDescent="0.2">
      <c r="A5697" s="6">
        <v>5691</v>
      </c>
      <c r="B5697" s="8">
        <v>8.2346260000000004E-2</v>
      </c>
      <c r="M5697" s="6">
        <v>5691</v>
      </c>
      <c r="N5697" s="8">
        <v>0.12280753000000001</v>
      </c>
      <c r="Q5697" s="6">
        <v>5691</v>
      </c>
      <c r="R5697" s="8">
        <v>6.5204949999999998E-2</v>
      </c>
      <c r="U5697" s="2">
        <v>5691</v>
      </c>
      <c r="V5697" s="8">
        <v>3.7292909999999999E-2</v>
      </c>
    </row>
    <row r="5698" spans="1:22" x14ac:dyDescent="0.2">
      <c r="A5698" s="6">
        <v>5692</v>
      </c>
      <c r="B5698" s="8">
        <v>8.2349949999999991E-2</v>
      </c>
      <c r="M5698" s="6">
        <v>5692</v>
      </c>
      <c r="N5698" s="8">
        <v>0.12282935</v>
      </c>
      <c r="Q5698" s="6">
        <v>5692</v>
      </c>
      <c r="R5698" s="8">
        <v>6.5215399999999993E-2</v>
      </c>
      <c r="U5698" s="2">
        <v>5692</v>
      </c>
      <c r="V5698" s="8">
        <v>3.7298619999999998E-2</v>
      </c>
    </row>
    <row r="5699" spans="1:22" x14ac:dyDescent="0.2">
      <c r="A5699" s="6">
        <v>5693</v>
      </c>
      <c r="B5699" s="8">
        <v>8.2353640000000006E-2</v>
      </c>
      <c r="M5699" s="6">
        <v>5693</v>
      </c>
      <c r="N5699" s="8">
        <v>0.12285117</v>
      </c>
      <c r="Q5699" s="6">
        <v>5693</v>
      </c>
      <c r="R5699" s="8">
        <v>6.5225850000000002E-2</v>
      </c>
      <c r="U5699" s="2">
        <v>5693</v>
      </c>
      <c r="V5699" s="8">
        <v>3.7304339999999998E-2</v>
      </c>
    </row>
    <row r="5700" spans="1:22" x14ac:dyDescent="0.2">
      <c r="A5700" s="6">
        <v>5694</v>
      </c>
      <c r="B5700" s="8">
        <v>8.2357329999999992E-2</v>
      </c>
      <c r="M5700" s="6">
        <v>5694</v>
      </c>
      <c r="N5700" s="8">
        <v>0.12287297999999999</v>
      </c>
      <c r="Q5700" s="6">
        <v>5694</v>
      </c>
      <c r="R5700" s="8">
        <v>6.5236299999999997E-2</v>
      </c>
      <c r="U5700" s="2">
        <v>5694</v>
      </c>
      <c r="V5700" s="8">
        <v>3.7310050000000004E-2</v>
      </c>
    </row>
    <row r="5701" spans="1:22" x14ac:dyDescent="0.2">
      <c r="A5701" s="6">
        <v>5695</v>
      </c>
      <c r="B5701" s="8">
        <v>8.2361669999999998E-2</v>
      </c>
      <c r="M5701" s="6">
        <v>5695</v>
      </c>
      <c r="N5701" s="8">
        <v>0.1228948</v>
      </c>
      <c r="Q5701" s="6">
        <v>5695</v>
      </c>
      <c r="R5701" s="8">
        <v>6.5246750000000006E-2</v>
      </c>
      <c r="U5701" s="2">
        <v>5695</v>
      </c>
      <c r="V5701" s="8">
        <v>3.7315760000000003E-2</v>
      </c>
    </row>
    <row r="5702" spans="1:22" x14ac:dyDescent="0.2">
      <c r="A5702" s="6">
        <v>5696</v>
      </c>
      <c r="B5702" s="8">
        <v>8.2365350000000004E-2</v>
      </c>
      <c r="M5702" s="6">
        <v>5696</v>
      </c>
      <c r="N5702" s="8">
        <v>0.12291662</v>
      </c>
      <c r="Q5702" s="6">
        <v>5696</v>
      </c>
      <c r="R5702" s="8">
        <v>6.5257200000000001E-2</v>
      </c>
      <c r="U5702" s="2">
        <v>5696</v>
      </c>
      <c r="V5702" s="8">
        <v>3.7321479999999997E-2</v>
      </c>
    </row>
    <row r="5703" spans="1:22" x14ac:dyDescent="0.2">
      <c r="A5703" s="6">
        <v>5697</v>
      </c>
      <c r="B5703" s="8">
        <v>8.2369029999999996E-2</v>
      </c>
      <c r="M5703" s="6">
        <v>5697</v>
      </c>
      <c r="N5703" s="8">
        <v>0.12293844</v>
      </c>
      <c r="Q5703" s="6">
        <v>5697</v>
      </c>
      <c r="R5703" s="8">
        <v>6.5267649999999997E-2</v>
      </c>
      <c r="U5703" s="2">
        <v>5697</v>
      </c>
      <c r="V5703" s="8">
        <v>3.7327189999999996E-2</v>
      </c>
    </row>
    <row r="5704" spans="1:22" x14ac:dyDescent="0.2">
      <c r="A5704" s="6">
        <v>5698</v>
      </c>
      <c r="B5704" s="8">
        <v>8.2372710000000002E-2</v>
      </c>
      <c r="M5704" s="6">
        <v>5698</v>
      </c>
      <c r="N5704" s="8">
        <v>0.12296025999999999</v>
      </c>
      <c r="Q5704" s="6">
        <v>5698</v>
      </c>
      <c r="R5704" s="8">
        <v>6.5278099999999992E-2</v>
      </c>
      <c r="U5704" s="2">
        <v>5698</v>
      </c>
      <c r="V5704" s="8">
        <v>3.7332909999999997E-2</v>
      </c>
    </row>
    <row r="5705" spans="1:22" x14ac:dyDescent="0.2">
      <c r="A5705" s="6">
        <v>5699</v>
      </c>
      <c r="B5705" s="8">
        <v>8.2377050000000007E-2</v>
      </c>
      <c r="M5705" s="6">
        <v>5699</v>
      </c>
      <c r="N5705" s="8">
        <v>0.12298208000000001</v>
      </c>
      <c r="Q5705" s="6">
        <v>5699</v>
      </c>
      <c r="R5705" s="8">
        <v>6.5288550000000001E-2</v>
      </c>
      <c r="U5705" s="2">
        <v>5699</v>
      </c>
      <c r="V5705" s="8">
        <v>3.7338619999999996E-2</v>
      </c>
    </row>
    <row r="5706" spans="1:22" x14ac:dyDescent="0.2">
      <c r="A5706" s="6">
        <v>5700</v>
      </c>
      <c r="B5706" s="8">
        <v>8.2380720000000004E-2</v>
      </c>
      <c r="M5706" s="6">
        <v>5700</v>
      </c>
      <c r="N5706" s="8">
        <v>0.12300388999999999</v>
      </c>
      <c r="Q5706" s="6">
        <v>5700</v>
      </c>
      <c r="R5706" s="8">
        <v>6.5298990000000001E-2</v>
      </c>
      <c r="U5706" s="2">
        <v>5700</v>
      </c>
      <c r="V5706" s="8">
        <v>3.7344339999999997E-2</v>
      </c>
    </row>
    <row r="5707" spans="1:22" x14ac:dyDescent="0.2">
      <c r="A5707" s="6">
        <v>5701</v>
      </c>
      <c r="B5707" s="8">
        <v>8.2384390000000002E-2</v>
      </c>
      <c r="M5707" s="6">
        <v>5701</v>
      </c>
      <c r="N5707" s="8">
        <v>0.12302571000000001</v>
      </c>
      <c r="Q5707" s="6">
        <v>5701</v>
      </c>
      <c r="R5707" s="8">
        <v>6.5309439999999996E-2</v>
      </c>
      <c r="U5707" s="2">
        <v>5701</v>
      </c>
      <c r="V5707" s="8">
        <v>3.7350059999999997E-2</v>
      </c>
    </row>
    <row r="5708" spans="1:22" x14ac:dyDescent="0.2">
      <c r="A5708" s="6">
        <v>5702</v>
      </c>
      <c r="B5708" s="8">
        <v>8.2388059999999999E-2</v>
      </c>
      <c r="M5708" s="6">
        <v>5702</v>
      </c>
      <c r="N5708" s="8">
        <v>0.12304753</v>
      </c>
      <c r="Q5708" s="6">
        <v>5702</v>
      </c>
      <c r="R5708" s="8">
        <v>6.5319890000000005E-2</v>
      </c>
      <c r="U5708" s="2">
        <v>5702</v>
      </c>
      <c r="V5708" s="8">
        <v>3.7355770000000003E-2</v>
      </c>
    </row>
    <row r="5709" spans="1:22" x14ac:dyDescent="0.2">
      <c r="A5709" s="6">
        <v>5703</v>
      </c>
      <c r="B5709" s="8">
        <v>8.2391720000000002E-2</v>
      </c>
      <c r="M5709" s="6">
        <v>5703</v>
      </c>
      <c r="N5709" s="8">
        <v>0.12306934999999999</v>
      </c>
      <c r="Q5709" s="6">
        <v>5703</v>
      </c>
      <c r="R5709" s="8">
        <v>6.5330340000000001E-2</v>
      </c>
      <c r="U5709" s="2">
        <v>5703</v>
      </c>
      <c r="V5709" s="8">
        <v>3.7361490000000004E-2</v>
      </c>
    </row>
    <row r="5710" spans="1:22" x14ac:dyDescent="0.2">
      <c r="A5710" s="6">
        <v>5704</v>
      </c>
      <c r="B5710" s="8">
        <v>8.2396049999999998E-2</v>
      </c>
      <c r="M5710" s="6">
        <v>5704</v>
      </c>
      <c r="N5710" s="8">
        <v>0.12309117</v>
      </c>
      <c r="Q5710" s="6">
        <v>5704</v>
      </c>
      <c r="R5710" s="8">
        <v>6.5340789999999996E-2</v>
      </c>
      <c r="U5710" s="2">
        <v>5704</v>
      </c>
      <c r="V5710" s="8">
        <v>3.7367200000000003E-2</v>
      </c>
    </row>
    <row r="5711" spans="1:22" x14ac:dyDescent="0.2">
      <c r="A5711" s="6">
        <v>5705</v>
      </c>
      <c r="B5711" s="8">
        <v>8.2399710000000001E-2</v>
      </c>
      <c r="M5711" s="6">
        <v>5705</v>
      </c>
      <c r="N5711" s="8">
        <v>0.12311299000000001</v>
      </c>
      <c r="Q5711" s="6">
        <v>5705</v>
      </c>
      <c r="R5711" s="8">
        <v>6.5351239999999991E-2</v>
      </c>
      <c r="U5711" s="2">
        <v>5705</v>
      </c>
      <c r="V5711" s="8">
        <v>3.7372920000000004E-2</v>
      </c>
    </row>
    <row r="5712" spans="1:22" x14ac:dyDescent="0.2">
      <c r="A5712" s="6">
        <v>5706</v>
      </c>
      <c r="B5712" s="8">
        <v>8.2403370000000004E-2</v>
      </c>
      <c r="M5712" s="6">
        <v>5706</v>
      </c>
      <c r="N5712" s="8">
        <v>0.12313481</v>
      </c>
      <c r="Q5712" s="6">
        <v>5706</v>
      </c>
      <c r="R5712" s="8">
        <v>6.536169E-2</v>
      </c>
      <c r="U5712" s="2">
        <v>5706</v>
      </c>
      <c r="V5712" s="8">
        <v>3.7378639999999998E-2</v>
      </c>
    </row>
    <row r="5713" spans="1:22" x14ac:dyDescent="0.2">
      <c r="A5713" s="6">
        <v>5707</v>
      </c>
      <c r="B5713" s="8">
        <v>8.2407020000000011E-2</v>
      </c>
      <c r="M5713" s="6">
        <v>5707</v>
      </c>
      <c r="N5713" s="8">
        <v>0.12315661999999999</v>
      </c>
      <c r="Q5713" s="6">
        <v>5707</v>
      </c>
      <c r="R5713" s="8">
        <v>6.5372139999999995E-2</v>
      </c>
      <c r="U5713" s="2">
        <v>5707</v>
      </c>
      <c r="V5713" s="8">
        <v>3.7384359999999998E-2</v>
      </c>
    </row>
    <row r="5714" spans="1:22" x14ac:dyDescent="0.2">
      <c r="A5714" s="6">
        <v>5708</v>
      </c>
      <c r="B5714" s="8">
        <v>8.241134E-2</v>
      </c>
      <c r="M5714" s="6">
        <v>5708</v>
      </c>
      <c r="N5714" s="8">
        <v>0.12317843999999999</v>
      </c>
      <c r="Q5714" s="6">
        <v>5708</v>
      </c>
      <c r="R5714" s="8">
        <v>6.5382579999999996E-2</v>
      </c>
      <c r="U5714" s="2">
        <v>5708</v>
      </c>
      <c r="V5714" s="8">
        <v>3.7390069999999997E-2</v>
      </c>
    </row>
    <row r="5715" spans="1:22" x14ac:dyDescent="0.2">
      <c r="A5715" s="6">
        <v>5709</v>
      </c>
      <c r="B5715" s="8">
        <v>8.2414989999999994E-2</v>
      </c>
      <c r="M5715" s="6">
        <v>5709</v>
      </c>
      <c r="N5715" s="8">
        <v>0.12320026000000001</v>
      </c>
      <c r="Q5715" s="6">
        <v>5709</v>
      </c>
      <c r="R5715" s="8">
        <v>6.5393030000000005E-2</v>
      </c>
      <c r="U5715" s="2">
        <v>5709</v>
      </c>
      <c r="V5715" s="8">
        <v>3.7395789999999998E-2</v>
      </c>
    </row>
    <row r="5716" spans="1:22" x14ac:dyDescent="0.2">
      <c r="A5716" s="6">
        <v>5710</v>
      </c>
      <c r="B5716" s="8">
        <v>8.2419300000000001E-2</v>
      </c>
      <c r="M5716" s="6">
        <v>5710</v>
      </c>
      <c r="N5716" s="8">
        <v>0.12322208</v>
      </c>
      <c r="Q5716" s="6">
        <v>5710</v>
      </c>
      <c r="R5716" s="8">
        <v>6.540348E-2</v>
      </c>
      <c r="U5716" s="2">
        <v>5710</v>
      </c>
      <c r="V5716" s="8">
        <v>3.7401509999999999E-2</v>
      </c>
    </row>
    <row r="5717" spans="1:22" x14ac:dyDescent="0.2">
      <c r="A5717" s="6">
        <v>5711</v>
      </c>
      <c r="B5717" s="8">
        <v>8.2422950000000009E-2</v>
      </c>
      <c r="M5717" s="6">
        <v>5711</v>
      </c>
      <c r="N5717" s="8">
        <v>0.12324389999999999</v>
      </c>
      <c r="Q5717" s="6">
        <v>5711</v>
      </c>
      <c r="R5717" s="8">
        <v>6.5413930000000009E-2</v>
      </c>
      <c r="U5717" s="2">
        <v>5711</v>
      </c>
      <c r="V5717" s="8">
        <v>3.740723E-2</v>
      </c>
    </row>
    <row r="5718" spans="1:22" x14ac:dyDescent="0.2">
      <c r="A5718" s="6">
        <v>5712</v>
      </c>
      <c r="B5718" s="8">
        <v>8.2426600000000003E-2</v>
      </c>
      <c r="M5718" s="6">
        <v>5712</v>
      </c>
      <c r="N5718" s="8">
        <v>0.12326572000000001</v>
      </c>
      <c r="Q5718" s="6">
        <v>5712</v>
      </c>
      <c r="R5718" s="8">
        <v>6.5424380000000004E-2</v>
      </c>
      <c r="U5718" s="2">
        <v>5712</v>
      </c>
      <c r="V5718" s="8">
        <v>3.741295E-2</v>
      </c>
    </row>
    <row r="5719" spans="1:22" x14ac:dyDescent="0.2">
      <c r="A5719" s="6">
        <v>5713</v>
      </c>
      <c r="B5719" s="8">
        <v>8.2430240000000002E-2</v>
      </c>
      <c r="M5719" s="6">
        <v>5713</v>
      </c>
      <c r="N5719" s="8">
        <v>0.12328753000000001</v>
      </c>
      <c r="Q5719" s="6">
        <v>5713</v>
      </c>
      <c r="R5719" s="8">
        <v>6.5434829999999999E-2</v>
      </c>
      <c r="U5719" s="2">
        <v>5713</v>
      </c>
      <c r="V5719" s="8">
        <v>3.7418670000000001E-2</v>
      </c>
    </row>
    <row r="5720" spans="1:22" x14ac:dyDescent="0.2">
      <c r="A5720" s="6">
        <v>5714</v>
      </c>
      <c r="B5720" s="8">
        <v>8.2434540000000001E-2</v>
      </c>
      <c r="M5720" s="6">
        <v>5714</v>
      </c>
      <c r="N5720" s="8">
        <v>0.12330935</v>
      </c>
      <c r="Q5720" s="6">
        <v>5714</v>
      </c>
      <c r="R5720" s="8">
        <v>6.5445279999999995E-2</v>
      </c>
      <c r="U5720" s="2">
        <v>5714</v>
      </c>
      <c r="V5720" s="8">
        <v>3.7424390000000002E-2</v>
      </c>
    </row>
    <row r="5721" spans="1:22" x14ac:dyDescent="0.2">
      <c r="A5721" s="6">
        <v>5715</v>
      </c>
      <c r="B5721" s="8">
        <v>8.2438179999999986E-2</v>
      </c>
      <c r="M5721" s="6">
        <v>5715</v>
      </c>
      <c r="N5721" s="8">
        <v>0.12333116999999999</v>
      </c>
      <c r="Q5721" s="6">
        <v>5715</v>
      </c>
      <c r="R5721" s="8">
        <v>6.5455730000000004E-2</v>
      </c>
      <c r="U5721" s="2">
        <v>5715</v>
      </c>
      <c r="V5721" s="8">
        <v>3.7430110000000003E-2</v>
      </c>
    </row>
    <row r="5722" spans="1:22" x14ac:dyDescent="0.2">
      <c r="A5722" s="6">
        <v>5716</v>
      </c>
      <c r="B5722" s="8">
        <v>8.2442480000000012E-2</v>
      </c>
      <c r="M5722" s="6">
        <v>5716</v>
      </c>
      <c r="N5722" s="8">
        <v>0.12335299</v>
      </c>
      <c r="Q5722" s="6">
        <v>5716</v>
      </c>
      <c r="R5722" s="8">
        <v>6.5466179999999999E-2</v>
      </c>
      <c r="U5722" s="2">
        <v>5716</v>
      </c>
      <c r="V5722" s="8">
        <v>3.7435830000000003E-2</v>
      </c>
    </row>
    <row r="5723" spans="1:22" x14ac:dyDescent="0.2">
      <c r="A5723" s="6">
        <v>5717</v>
      </c>
      <c r="B5723" s="8">
        <v>8.2446110000000003E-2</v>
      </c>
      <c r="M5723" s="6">
        <v>5717</v>
      </c>
      <c r="N5723" s="8">
        <v>0.12337481</v>
      </c>
      <c r="Q5723" s="6">
        <v>5717</v>
      </c>
      <c r="R5723" s="8">
        <v>6.5476619999999999E-2</v>
      </c>
      <c r="U5723" s="2">
        <v>5717</v>
      </c>
      <c r="V5723" s="8">
        <v>3.7441550000000004E-2</v>
      </c>
    </row>
    <row r="5724" spans="1:22" x14ac:dyDescent="0.2">
      <c r="A5724" s="6">
        <v>5718</v>
      </c>
      <c r="B5724" s="8">
        <v>8.2449739999999994E-2</v>
      </c>
      <c r="M5724" s="6">
        <v>5718</v>
      </c>
      <c r="N5724" s="8">
        <v>0.12339662999999999</v>
      </c>
      <c r="Q5724" s="6">
        <v>5718</v>
      </c>
      <c r="R5724" s="8">
        <v>6.5487070000000008E-2</v>
      </c>
      <c r="U5724" s="2">
        <v>5718</v>
      </c>
      <c r="V5724" s="8">
        <v>3.7447270000000005E-2</v>
      </c>
    </row>
    <row r="5725" spans="1:22" x14ac:dyDescent="0.2">
      <c r="A5725" s="6">
        <v>5719</v>
      </c>
      <c r="B5725" s="8">
        <v>8.2453369999999998E-2</v>
      </c>
      <c r="M5725" s="6">
        <v>5719</v>
      </c>
      <c r="N5725" s="8">
        <v>0.12341844</v>
      </c>
      <c r="Q5725" s="6">
        <v>5719</v>
      </c>
      <c r="R5725" s="8">
        <v>6.5497520000000004E-2</v>
      </c>
      <c r="U5725" s="2">
        <v>5719</v>
      </c>
      <c r="V5725" s="8">
        <v>3.7452989999999999E-2</v>
      </c>
    </row>
    <row r="5726" spans="1:22" x14ac:dyDescent="0.2">
      <c r="A5726" s="6">
        <v>5720</v>
      </c>
      <c r="B5726" s="8">
        <v>8.2456990000000008E-2</v>
      </c>
      <c r="M5726" s="6">
        <v>5720</v>
      </c>
      <c r="N5726" s="8">
        <v>0.12344026</v>
      </c>
      <c r="Q5726" s="6">
        <v>5720</v>
      </c>
      <c r="R5726" s="8">
        <v>6.5507969999999999E-2</v>
      </c>
      <c r="U5726" s="2">
        <v>5720</v>
      </c>
      <c r="V5726" s="8">
        <v>3.7458709999999999E-2</v>
      </c>
    </row>
    <row r="5727" spans="1:22" x14ac:dyDescent="0.2">
      <c r="A5727" s="6">
        <v>5721</v>
      </c>
      <c r="B5727" s="8">
        <v>8.2461280000000012E-2</v>
      </c>
      <c r="M5727" s="6">
        <v>5721</v>
      </c>
      <c r="N5727" s="8">
        <v>0.12346208</v>
      </c>
      <c r="Q5727" s="6">
        <v>5721</v>
      </c>
      <c r="R5727" s="8">
        <v>6.5518419999999994E-2</v>
      </c>
      <c r="U5727" s="2">
        <v>5721</v>
      </c>
      <c r="V5727" s="8">
        <v>3.746443E-2</v>
      </c>
    </row>
    <row r="5728" spans="1:22" x14ac:dyDescent="0.2">
      <c r="A5728" s="6">
        <v>5722</v>
      </c>
      <c r="B5728" s="8">
        <v>8.2465559999999993E-2</v>
      </c>
      <c r="M5728" s="6">
        <v>5722</v>
      </c>
      <c r="N5728" s="8">
        <v>0.12348390000000001</v>
      </c>
      <c r="Q5728" s="6">
        <v>5722</v>
      </c>
      <c r="R5728" s="8">
        <v>6.5528870000000003E-2</v>
      </c>
      <c r="U5728" s="2">
        <v>5722</v>
      </c>
      <c r="V5728" s="8">
        <v>3.7470150000000001E-2</v>
      </c>
    </row>
    <row r="5729" spans="1:22" x14ac:dyDescent="0.2">
      <c r="A5729" s="6">
        <v>5723</v>
      </c>
      <c r="B5729" s="8">
        <v>8.2468520000000003E-2</v>
      </c>
      <c r="M5729" s="6">
        <v>5723</v>
      </c>
      <c r="N5729" s="8">
        <v>0.12350572</v>
      </c>
      <c r="Q5729" s="6">
        <v>5723</v>
      </c>
      <c r="R5729" s="8">
        <v>6.5539319999999998E-2</v>
      </c>
      <c r="U5729" s="2">
        <v>5723</v>
      </c>
      <c r="V5729" s="8">
        <v>3.7475869999999994E-2</v>
      </c>
    </row>
    <row r="5730" spans="1:22" x14ac:dyDescent="0.2">
      <c r="A5730" s="6">
        <v>5724</v>
      </c>
      <c r="B5730" s="8">
        <v>8.2472799999999999E-2</v>
      </c>
      <c r="M5730" s="6">
        <v>5724</v>
      </c>
      <c r="N5730" s="8">
        <v>0.12352753999999999</v>
      </c>
      <c r="Q5730" s="6">
        <v>5724</v>
      </c>
      <c r="R5730" s="8">
        <v>6.5549770000000007E-2</v>
      </c>
      <c r="U5730" s="2">
        <v>5724</v>
      </c>
      <c r="V5730" s="8">
        <v>3.7481599999999997E-2</v>
      </c>
    </row>
    <row r="5731" spans="1:22" x14ac:dyDescent="0.2">
      <c r="A5731" s="6">
        <v>5725</v>
      </c>
      <c r="B5731" s="8">
        <v>8.2477079999999994E-2</v>
      </c>
      <c r="M5731" s="6">
        <v>5725</v>
      </c>
      <c r="N5731" s="8">
        <v>0.12354934999999999</v>
      </c>
      <c r="Q5731" s="6">
        <v>5725</v>
      </c>
      <c r="R5731" s="8">
        <v>6.5560220000000002E-2</v>
      </c>
      <c r="U5731" s="2">
        <v>5725</v>
      </c>
      <c r="V5731" s="8">
        <v>3.7487319999999998E-2</v>
      </c>
    </row>
    <row r="5732" spans="1:22" x14ac:dyDescent="0.2">
      <c r="A5732" s="6">
        <v>5726</v>
      </c>
      <c r="B5732" s="8">
        <v>8.2480689999999995E-2</v>
      </c>
      <c r="M5732" s="6">
        <v>5726</v>
      </c>
      <c r="N5732" s="8">
        <v>0.12357117000000001</v>
      </c>
      <c r="Q5732" s="6">
        <v>5726</v>
      </c>
      <c r="R5732" s="8">
        <v>6.5570660000000003E-2</v>
      </c>
      <c r="U5732" s="2">
        <v>5726</v>
      </c>
      <c r="V5732" s="8">
        <v>3.7493039999999998E-2</v>
      </c>
    </row>
    <row r="5733" spans="1:22" x14ac:dyDescent="0.2">
      <c r="A5733" s="6">
        <v>5727</v>
      </c>
      <c r="B5733" s="8">
        <v>8.248430000000001E-2</v>
      </c>
      <c r="M5733" s="6">
        <v>5727</v>
      </c>
      <c r="N5733" s="8">
        <v>0.12359299</v>
      </c>
      <c r="Q5733" s="6">
        <v>5727</v>
      </c>
      <c r="R5733" s="8">
        <v>6.5581109999999998E-2</v>
      </c>
      <c r="U5733" s="2">
        <v>5727</v>
      </c>
      <c r="V5733" s="8">
        <v>3.7498759999999999E-2</v>
      </c>
    </row>
    <row r="5734" spans="1:22" x14ac:dyDescent="0.2">
      <c r="A5734" s="6">
        <v>5728</v>
      </c>
      <c r="B5734" s="8">
        <v>8.2487910000000012E-2</v>
      </c>
      <c r="M5734" s="6">
        <v>5728</v>
      </c>
      <c r="N5734" s="8">
        <v>0.12361480999999999</v>
      </c>
      <c r="Q5734" s="6">
        <v>5728</v>
      </c>
      <c r="R5734" s="8">
        <v>6.5591559999999993E-2</v>
      </c>
      <c r="U5734" s="2">
        <v>5728</v>
      </c>
      <c r="V5734" s="8">
        <v>3.7504490000000001E-2</v>
      </c>
    </row>
    <row r="5735" spans="1:22" x14ac:dyDescent="0.2">
      <c r="A5735" s="6">
        <v>5729</v>
      </c>
      <c r="B5735" s="8">
        <v>8.2492170000000004E-2</v>
      </c>
      <c r="M5735" s="6">
        <v>5729</v>
      </c>
      <c r="N5735" s="8">
        <v>0.12363663000000001</v>
      </c>
      <c r="Q5735" s="6">
        <v>5729</v>
      </c>
      <c r="R5735" s="8">
        <v>6.5602010000000002E-2</v>
      </c>
      <c r="U5735" s="2">
        <v>5729</v>
      </c>
      <c r="V5735" s="8">
        <v>3.7510210000000002E-2</v>
      </c>
    </row>
    <row r="5736" spans="1:22" x14ac:dyDescent="0.2">
      <c r="A5736" s="6">
        <v>5730</v>
      </c>
      <c r="B5736" s="8">
        <v>8.2495779999999991E-2</v>
      </c>
      <c r="M5736" s="6">
        <v>5730</v>
      </c>
      <c r="N5736" s="8">
        <v>0.12365845</v>
      </c>
      <c r="Q5736" s="6">
        <v>5730</v>
      </c>
      <c r="R5736" s="8">
        <v>6.5612459999999997E-2</v>
      </c>
      <c r="U5736" s="2">
        <v>5730</v>
      </c>
      <c r="V5736" s="8">
        <v>3.7515930000000003E-2</v>
      </c>
    </row>
    <row r="5737" spans="1:22" x14ac:dyDescent="0.2">
      <c r="A5737" s="6">
        <v>5731</v>
      </c>
      <c r="B5737" s="8">
        <v>8.2500040000000011E-2</v>
      </c>
      <c r="M5737" s="6">
        <v>5731</v>
      </c>
      <c r="N5737" s="8">
        <v>0.12368026</v>
      </c>
      <c r="Q5737" s="6">
        <v>5731</v>
      </c>
      <c r="R5737" s="8">
        <v>6.5622910000000007E-2</v>
      </c>
      <c r="U5737" s="2">
        <v>5731</v>
      </c>
      <c r="V5737" s="8">
        <v>3.7521659999999998E-2</v>
      </c>
    </row>
    <row r="5738" spans="1:22" x14ac:dyDescent="0.2">
      <c r="A5738" s="6">
        <v>5732</v>
      </c>
      <c r="B5738" s="8">
        <v>8.2503639999999989E-2</v>
      </c>
      <c r="M5738" s="6">
        <v>5732</v>
      </c>
      <c r="N5738" s="8">
        <v>0.12370207999999999</v>
      </c>
      <c r="Q5738" s="6">
        <v>5732</v>
      </c>
      <c r="R5738" s="8">
        <v>6.5633360000000002E-2</v>
      </c>
      <c r="U5738" s="2">
        <v>5732</v>
      </c>
      <c r="V5738" s="8">
        <v>3.7527379999999999E-2</v>
      </c>
    </row>
    <row r="5739" spans="1:22" x14ac:dyDescent="0.2">
      <c r="A5739" s="6">
        <v>5733</v>
      </c>
      <c r="B5739" s="8">
        <v>8.2507239999999996E-2</v>
      </c>
      <c r="M5739" s="6">
        <v>5733</v>
      </c>
      <c r="N5739" s="8">
        <v>0.1237239</v>
      </c>
      <c r="Q5739" s="6">
        <v>5733</v>
      </c>
      <c r="R5739" s="8">
        <v>6.5643809999999997E-2</v>
      </c>
      <c r="U5739" s="2">
        <v>5733</v>
      </c>
      <c r="V5739" s="8">
        <v>3.7533110000000001E-2</v>
      </c>
    </row>
    <row r="5740" spans="1:22" x14ac:dyDescent="0.2">
      <c r="A5740" s="6">
        <v>5734</v>
      </c>
      <c r="B5740" s="8">
        <v>8.2510829999999993E-2</v>
      </c>
      <c r="M5740" s="6">
        <v>5734</v>
      </c>
      <c r="N5740" s="8">
        <v>0.12374572</v>
      </c>
      <c r="Q5740" s="6">
        <v>5734</v>
      </c>
      <c r="R5740" s="8">
        <v>6.5654249999999997E-2</v>
      </c>
      <c r="U5740" s="2">
        <v>5734</v>
      </c>
      <c r="V5740" s="8">
        <v>3.7538830000000002E-2</v>
      </c>
    </row>
    <row r="5741" spans="1:22" x14ac:dyDescent="0.2">
      <c r="A5741" s="6">
        <v>5735</v>
      </c>
      <c r="B5741" s="8">
        <v>8.2515079999999991E-2</v>
      </c>
      <c r="M5741" s="6">
        <v>5735</v>
      </c>
      <c r="N5741" s="8">
        <v>0.12376754</v>
      </c>
      <c r="Q5741" s="6">
        <v>5735</v>
      </c>
      <c r="R5741" s="8">
        <v>6.5664699999999993E-2</v>
      </c>
      <c r="U5741" s="2">
        <v>5735</v>
      </c>
      <c r="V5741" s="8">
        <v>3.7544559999999998E-2</v>
      </c>
    </row>
    <row r="5742" spans="1:22" x14ac:dyDescent="0.2">
      <c r="A5742" s="6">
        <v>5736</v>
      </c>
      <c r="B5742" s="8">
        <v>8.2518670000000002E-2</v>
      </c>
      <c r="M5742" s="6">
        <v>5736</v>
      </c>
      <c r="N5742" s="8">
        <v>0.12378936</v>
      </c>
      <c r="Q5742" s="6">
        <v>5736</v>
      </c>
      <c r="R5742" s="8">
        <v>6.5675150000000002E-2</v>
      </c>
      <c r="U5742" s="2">
        <v>5736</v>
      </c>
      <c r="V5742" s="8">
        <v>3.7550279999999998E-2</v>
      </c>
    </row>
    <row r="5743" spans="1:22" x14ac:dyDescent="0.2">
      <c r="A5743" s="6">
        <v>5737</v>
      </c>
      <c r="B5743" s="8">
        <v>8.252292E-2</v>
      </c>
      <c r="M5743" s="6">
        <v>5737</v>
      </c>
      <c r="N5743" s="8">
        <v>0.12381117</v>
      </c>
      <c r="Q5743" s="6">
        <v>5737</v>
      </c>
      <c r="R5743" s="8">
        <v>6.5685599999999997E-2</v>
      </c>
      <c r="U5743" s="2">
        <v>5737</v>
      </c>
      <c r="V5743" s="8">
        <v>3.7556010000000001E-2</v>
      </c>
    </row>
    <row r="5744" spans="1:22" x14ac:dyDescent="0.2">
      <c r="A5744" s="6">
        <v>5738</v>
      </c>
      <c r="B5744" s="8">
        <v>8.2526499999999989E-2</v>
      </c>
      <c r="M5744" s="6">
        <v>5738</v>
      </c>
      <c r="N5744" s="8">
        <v>0.12383298999999999</v>
      </c>
      <c r="Q5744" s="6">
        <v>5738</v>
      </c>
      <c r="R5744" s="8">
        <v>6.5696050000000006E-2</v>
      </c>
      <c r="U5744" s="2">
        <v>5738</v>
      </c>
      <c r="V5744" s="8">
        <v>3.7561730000000002E-2</v>
      </c>
    </row>
    <row r="5745" spans="1:22" x14ac:dyDescent="0.2">
      <c r="A5745" s="6">
        <v>5739</v>
      </c>
      <c r="B5745" s="8">
        <v>8.253009E-2</v>
      </c>
      <c r="M5745" s="6">
        <v>5739</v>
      </c>
      <c r="N5745" s="8">
        <v>0.12385481000000001</v>
      </c>
      <c r="Q5745" s="6">
        <v>5739</v>
      </c>
      <c r="R5745" s="8">
        <v>6.5706500000000001E-2</v>
      </c>
      <c r="U5745" s="2">
        <v>5739</v>
      </c>
      <c r="V5745" s="8">
        <v>3.7567460000000004E-2</v>
      </c>
    </row>
    <row r="5746" spans="1:22" x14ac:dyDescent="0.2">
      <c r="A5746" s="6">
        <v>5740</v>
      </c>
      <c r="B5746" s="8">
        <v>8.2534329999999989E-2</v>
      </c>
      <c r="M5746" s="6">
        <v>5740</v>
      </c>
      <c r="N5746" s="8">
        <v>0.12387663</v>
      </c>
      <c r="Q5746" s="6">
        <v>5740</v>
      </c>
      <c r="R5746" s="8">
        <v>6.5716949999999996E-2</v>
      </c>
      <c r="U5746" s="2">
        <v>5740</v>
      </c>
      <c r="V5746" s="8">
        <v>3.7573180000000005E-2</v>
      </c>
    </row>
    <row r="5747" spans="1:22" x14ac:dyDescent="0.2">
      <c r="A5747" s="6">
        <v>5741</v>
      </c>
      <c r="B5747" s="8">
        <v>8.2538570000000006E-2</v>
      </c>
      <c r="M5747" s="6">
        <v>5741</v>
      </c>
      <c r="N5747" s="8">
        <v>0.12389844999999999</v>
      </c>
      <c r="Q5747" s="6">
        <v>5741</v>
      </c>
      <c r="R5747" s="8">
        <v>6.5727399999999991E-2</v>
      </c>
      <c r="U5747" s="2">
        <v>5741</v>
      </c>
      <c r="V5747" s="8">
        <v>3.757891E-2</v>
      </c>
    </row>
    <row r="5748" spans="1:22" x14ac:dyDescent="0.2">
      <c r="A5748" s="6">
        <v>5742</v>
      </c>
      <c r="B5748" s="8">
        <v>8.2542139999999986E-2</v>
      </c>
      <c r="M5748" s="6">
        <v>5742</v>
      </c>
      <c r="N5748" s="8">
        <v>0.12392027</v>
      </c>
      <c r="Q5748" s="6">
        <v>5742</v>
      </c>
      <c r="R5748" s="8">
        <v>6.573785E-2</v>
      </c>
      <c r="U5748" s="2">
        <v>5742</v>
      </c>
      <c r="V5748" s="8">
        <v>3.7584640000000002E-2</v>
      </c>
    </row>
    <row r="5749" spans="1:22" x14ac:dyDescent="0.2">
      <c r="A5749" s="6">
        <v>5743</v>
      </c>
      <c r="B5749" s="8">
        <v>8.2545719999999989E-2</v>
      </c>
      <c r="M5749" s="6">
        <v>5743</v>
      </c>
      <c r="N5749" s="8">
        <v>0.12394208000000001</v>
      </c>
      <c r="Q5749" s="6">
        <v>5743</v>
      </c>
      <c r="R5749" s="8">
        <v>6.5748290000000001E-2</v>
      </c>
      <c r="U5749" s="2">
        <v>5743</v>
      </c>
      <c r="V5749" s="8">
        <v>3.7590360000000003E-2</v>
      </c>
    </row>
    <row r="5750" spans="1:22" x14ac:dyDescent="0.2">
      <c r="A5750" s="6">
        <v>5744</v>
      </c>
      <c r="B5750" s="8">
        <v>8.2549290000000011E-2</v>
      </c>
      <c r="M5750" s="6">
        <v>5744</v>
      </c>
      <c r="N5750" s="8">
        <v>0.1239639</v>
      </c>
      <c r="Q5750" s="6">
        <v>5744</v>
      </c>
      <c r="R5750" s="8">
        <v>6.5758739999999996E-2</v>
      </c>
      <c r="U5750" s="2">
        <v>5744</v>
      </c>
      <c r="V5750" s="8">
        <v>3.7596089999999999E-2</v>
      </c>
    </row>
    <row r="5751" spans="1:22" x14ac:dyDescent="0.2">
      <c r="A5751" s="6">
        <v>5745</v>
      </c>
      <c r="B5751" s="8">
        <v>8.2552850000000011E-2</v>
      </c>
      <c r="M5751" s="6">
        <v>5745</v>
      </c>
      <c r="N5751" s="8">
        <v>0.12398571999999999</v>
      </c>
      <c r="Q5751" s="6">
        <v>5745</v>
      </c>
      <c r="R5751" s="8">
        <v>6.5769190000000005E-2</v>
      </c>
      <c r="U5751" s="2">
        <v>5745</v>
      </c>
      <c r="V5751" s="8">
        <v>3.7601820000000001E-2</v>
      </c>
    </row>
    <row r="5752" spans="1:22" x14ac:dyDescent="0.2">
      <c r="A5752" s="6">
        <v>5746</v>
      </c>
      <c r="B5752" s="8">
        <v>8.2557080000000005E-2</v>
      </c>
      <c r="M5752" s="6">
        <v>5746</v>
      </c>
      <c r="N5752" s="8">
        <v>0.12400753999999999</v>
      </c>
      <c r="Q5752" s="6">
        <v>5746</v>
      </c>
      <c r="R5752" s="8">
        <v>6.577964E-2</v>
      </c>
      <c r="U5752" s="2">
        <v>5746</v>
      </c>
      <c r="V5752" s="8">
        <v>3.7607550000000003E-2</v>
      </c>
    </row>
    <row r="5753" spans="1:22" x14ac:dyDescent="0.2">
      <c r="A5753" s="6">
        <v>5747</v>
      </c>
      <c r="B5753" s="8">
        <v>8.2561309999999999E-2</v>
      </c>
      <c r="M5753" s="6">
        <v>5747</v>
      </c>
      <c r="N5753" s="8">
        <v>0.12402936000000001</v>
      </c>
      <c r="Q5753" s="6">
        <v>5747</v>
      </c>
      <c r="R5753" s="8">
        <v>6.5790089999999996E-2</v>
      </c>
      <c r="U5753" s="2">
        <v>5747</v>
      </c>
      <c r="V5753" s="8">
        <v>3.7613279999999999E-2</v>
      </c>
    </row>
    <row r="5754" spans="1:22" x14ac:dyDescent="0.2">
      <c r="A5754" s="6">
        <v>5748</v>
      </c>
      <c r="B5754" s="8">
        <v>8.2564869999999999E-2</v>
      </c>
      <c r="M5754" s="6">
        <v>5748</v>
      </c>
      <c r="N5754" s="8">
        <v>0.12405118</v>
      </c>
      <c r="Q5754" s="6">
        <v>5748</v>
      </c>
      <c r="R5754" s="8">
        <v>6.5800539999999991E-2</v>
      </c>
      <c r="U5754" s="2">
        <v>5748</v>
      </c>
      <c r="V5754" s="8">
        <v>3.7619E-2</v>
      </c>
    </row>
    <row r="5755" spans="1:22" x14ac:dyDescent="0.2">
      <c r="A5755" s="6">
        <v>5749</v>
      </c>
      <c r="B5755" s="8">
        <v>8.2569089999999998E-2</v>
      </c>
      <c r="M5755" s="6">
        <v>5749</v>
      </c>
      <c r="N5755" s="8">
        <v>0.12407298999999999</v>
      </c>
      <c r="Q5755" s="6">
        <v>5749</v>
      </c>
      <c r="R5755" s="8">
        <v>6.581099E-2</v>
      </c>
      <c r="U5755" s="2">
        <v>5749</v>
      </c>
      <c r="V5755" s="8">
        <v>3.7624730000000002E-2</v>
      </c>
    </row>
    <row r="5756" spans="1:22" x14ac:dyDescent="0.2">
      <c r="A5756" s="6">
        <v>5750</v>
      </c>
      <c r="B5756" s="8">
        <v>8.2572639999999989E-2</v>
      </c>
      <c r="M5756" s="6">
        <v>5750</v>
      </c>
      <c r="N5756" s="8">
        <v>0.12409481</v>
      </c>
      <c r="Q5756" s="6">
        <v>5750</v>
      </c>
      <c r="R5756" s="8">
        <v>6.5821440000000009E-2</v>
      </c>
      <c r="U5756" s="2">
        <v>5750</v>
      </c>
      <c r="V5756" s="8">
        <v>3.7630460000000004E-2</v>
      </c>
    </row>
    <row r="5757" spans="1:22" x14ac:dyDescent="0.2">
      <c r="A5757" s="6">
        <v>5751</v>
      </c>
      <c r="B5757" s="8">
        <v>8.2576860000000002E-2</v>
      </c>
      <c r="M5757" s="6">
        <v>5751</v>
      </c>
      <c r="N5757" s="8">
        <v>0.12411663000000001</v>
      </c>
      <c r="Q5757" s="6">
        <v>5751</v>
      </c>
      <c r="R5757" s="8">
        <v>6.5831890000000004E-2</v>
      </c>
      <c r="U5757" s="2">
        <v>5751</v>
      </c>
      <c r="V5757" s="8">
        <v>3.763619E-2</v>
      </c>
    </row>
    <row r="5758" spans="1:22" x14ac:dyDescent="0.2">
      <c r="A5758" s="6">
        <v>5752</v>
      </c>
      <c r="B5758" s="8">
        <v>8.2580410000000007E-2</v>
      </c>
      <c r="M5758" s="6">
        <v>5752</v>
      </c>
      <c r="N5758" s="8">
        <v>0.12413845</v>
      </c>
      <c r="Q5758" s="6">
        <v>5752</v>
      </c>
      <c r="R5758" s="8">
        <v>6.5842330000000004E-2</v>
      </c>
      <c r="U5758" s="2">
        <v>5752</v>
      </c>
      <c r="V5758" s="8">
        <v>3.7641920000000002E-2</v>
      </c>
    </row>
    <row r="5759" spans="1:22" x14ac:dyDescent="0.2">
      <c r="A5759" s="6">
        <v>5753</v>
      </c>
      <c r="B5759" s="8">
        <v>8.2583959999999998E-2</v>
      </c>
      <c r="M5759" s="6">
        <v>5753</v>
      </c>
      <c r="N5759" s="8">
        <v>0.12416027</v>
      </c>
      <c r="Q5759" s="6">
        <v>5753</v>
      </c>
      <c r="R5759" s="8">
        <v>6.585278E-2</v>
      </c>
      <c r="U5759" s="2">
        <v>5753</v>
      </c>
      <c r="V5759" s="8">
        <v>3.7647650000000005E-2</v>
      </c>
    </row>
    <row r="5760" spans="1:22" x14ac:dyDescent="0.2">
      <c r="A5760" s="6">
        <v>5754</v>
      </c>
      <c r="B5760" s="8">
        <v>8.2588170000000002E-2</v>
      </c>
      <c r="M5760" s="6">
        <v>5754</v>
      </c>
      <c r="N5760" s="8">
        <v>0.12418208999999999</v>
      </c>
      <c r="Q5760" s="6">
        <v>5754</v>
      </c>
      <c r="R5760" s="8">
        <v>6.5863229999999995E-2</v>
      </c>
      <c r="U5760" s="2">
        <v>5754</v>
      </c>
      <c r="V5760" s="8">
        <v>3.765338E-2</v>
      </c>
    </row>
    <row r="5761" spans="1:22" x14ac:dyDescent="0.2">
      <c r="A5761" s="6">
        <v>5755</v>
      </c>
      <c r="B5761" s="8">
        <v>8.2591709999999999E-2</v>
      </c>
      <c r="M5761" s="6">
        <v>5755</v>
      </c>
      <c r="N5761" s="8">
        <v>0.12420389999999999</v>
      </c>
      <c r="Q5761" s="6">
        <v>5755</v>
      </c>
      <c r="R5761" s="8">
        <v>6.587367999999999E-2</v>
      </c>
      <c r="U5761" s="2">
        <v>5755</v>
      </c>
      <c r="V5761" s="8">
        <v>3.7659110000000003E-2</v>
      </c>
    </row>
    <row r="5762" spans="1:22" x14ac:dyDescent="0.2">
      <c r="A5762" s="6">
        <v>5756</v>
      </c>
      <c r="B5762" s="8">
        <v>8.2595919999999989E-2</v>
      </c>
      <c r="M5762" s="6">
        <v>5756</v>
      </c>
      <c r="N5762" s="8">
        <v>0.12422572000000001</v>
      </c>
      <c r="Q5762" s="6">
        <v>5756</v>
      </c>
      <c r="R5762" s="8">
        <v>6.5884129999999999E-2</v>
      </c>
      <c r="U5762" s="2">
        <v>5756</v>
      </c>
      <c r="V5762" s="8">
        <v>3.7664840000000005E-2</v>
      </c>
    </row>
    <row r="5763" spans="1:22" x14ac:dyDescent="0.2">
      <c r="A5763" s="6">
        <v>5757</v>
      </c>
      <c r="B5763" s="8">
        <v>8.259946E-2</v>
      </c>
      <c r="M5763" s="6">
        <v>5757</v>
      </c>
      <c r="N5763" s="8">
        <v>0.12424754</v>
      </c>
      <c r="Q5763" s="6">
        <v>5757</v>
      </c>
      <c r="R5763" s="8">
        <v>6.5894579999999994E-2</v>
      </c>
      <c r="U5763" s="2">
        <v>5757</v>
      </c>
      <c r="V5763" s="8">
        <v>3.767057E-2</v>
      </c>
    </row>
    <row r="5764" spans="1:22" x14ac:dyDescent="0.2">
      <c r="A5764" s="6">
        <v>5758</v>
      </c>
      <c r="B5764" s="8">
        <v>8.260300000000001E-2</v>
      </c>
      <c r="M5764" s="6">
        <v>5758</v>
      </c>
      <c r="N5764" s="8">
        <v>0.12426936</v>
      </c>
      <c r="Q5764" s="6">
        <v>5758</v>
      </c>
      <c r="R5764" s="8">
        <v>6.5905030000000003E-2</v>
      </c>
      <c r="U5764" s="2">
        <v>5758</v>
      </c>
      <c r="V5764" s="8">
        <v>3.7676300000000003E-2</v>
      </c>
    </row>
    <row r="5765" spans="1:22" x14ac:dyDescent="0.2">
      <c r="A5765" s="6">
        <v>5759</v>
      </c>
      <c r="B5765" s="8">
        <v>8.2607189999999997E-2</v>
      </c>
      <c r="M5765" s="6">
        <v>5759</v>
      </c>
      <c r="N5765" s="8">
        <v>0.12429118</v>
      </c>
      <c r="Q5765" s="6">
        <v>5759</v>
      </c>
      <c r="R5765" s="8">
        <v>6.5915479999999999E-2</v>
      </c>
      <c r="U5765" s="2">
        <v>5759</v>
      </c>
      <c r="V5765" s="8">
        <v>3.7682030000000005E-2</v>
      </c>
    </row>
    <row r="5766" spans="1:22" x14ac:dyDescent="0.2">
      <c r="A5766" s="6">
        <v>5760</v>
      </c>
      <c r="B5766" s="8">
        <v>8.2610729999999993E-2</v>
      </c>
      <c r="M5766" s="6">
        <v>5760</v>
      </c>
      <c r="N5766" s="8">
        <v>0.12431300000000001</v>
      </c>
      <c r="Q5766" s="6">
        <v>5760</v>
      </c>
      <c r="R5766" s="8">
        <v>6.5925919999999999E-2</v>
      </c>
      <c r="U5766" s="2">
        <v>5760</v>
      </c>
      <c r="V5766" s="8">
        <v>3.7687760000000001E-2</v>
      </c>
    </row>
    <row r="5767" spans="1:22" x14ac:dyDescent="0.2">
      <c r="A5767" s="6">
        <v>5761</v>
      </c>
      <c r="B5767" s="8">
        <v>8.2614920000000008E-2</v>
      </c>
      <c r="M5767" s="6">
        <v>5761</v>
      </c>
      <c r="N5767" s="8">
        <v>0.12433482</v>
      </c>
      <c r="Q5767" s="6">
        <v>5761</v>
      </c>
      <c r="R5767" s="8">
        <v>6.5936370000000008E-2</v>
      </c>
      <c r="U5767" s="2">
        <v>5761</v>
      </c>
      <c r="V5767" s="8">
        <v>3.7693500000000005E-2</v>
      </c>
    </row>
    <row r="5768" spans="1:22" x14ac:dyDescent="0.2">
      <c r="A5768" s="6">
        <v>5762</v>
      </c>
      <c r="B5768" s="8">
        <v>8.2619109999999996E-2</v>
      </c>
      <c r="M5768" s="6">
        <v>5762</v>
      </c>
      <c r="N5768" s="8">
        <v>0.12435663</v>
      </c>
      <c r="Q5768" s="6">
        <v>5762</v>
      </c>
      <c r="R5768" s="8">
        <v>6.5946820000000003E-2</v>
      </c>
      <c r="U5768" s="2">
        <v>5762</v>
      </c>
      <c r="V5768" s="8">
        <v>3.769923E-2</v>
      </c>
    </row>
    <row r="5769" spans="1:22" x14ac:dyDescent="0.2">
      <c r="A5769" s="6">
        <v>5763</v>
      </c>
      <c r="B5769" s="8">
        <v>8.2622639999999997E-2</v>
      </c>
      <c r="M5769" s="6">
        <v>5763</v>
      </c>
      <c r="N5769" s="8">
        <v>0.12437844999999999</v>
      </c>
      <c r="Q5769" s="6">
        <v>5763</v>
      </c>
      <c r="R5769" s="8">
        <v>6.5957269999999998E-2</v>
      </c>
      <c r="U5769" s="2">
        <v>5763</v>
      </c>
      <c r="V5769" s="8">
        <v>3.7704960000000003E-2</v>
      </c>
    </row>
    <row r="5770" spans="1:22" x14ac:dyDescent="0.2">
      <c r="A5770" s="6">
        <v>5764</v>
      </c>
      <c r="B5770" s="8">
        <v>8.262615999999999E-2</v>
      </c>
      <c r="M5770" s="6">
        <v>5764</v>
      </c>
      <c r="N5770" s="8">
        <v>0.12440027000000001</v>
      </c>
      <c r="Q5770" s="6">
        <v>5764</v>
      </c>
      <c r="R5770" s="8">
        <v>6.5967719999999994E-2</v>
      </c>
      <c r="U5770" s="2">
        <v>5764</v>
      </c>
      <c r="V5770" s="8">
        <v>3.7710689999999998E-2</v>
      </c>
    </row>
    <row r="5771" spans="1:22" x14ac:dyDescent="0.2">
      <c r="A5771" s="6">
        <v>5765</v>
      </c>
      <c r="B5771" s="8">
        <v>8.2630339999999997E-2</v>
      </c>
      <c r="M5771" s="6">
        <v>5765</v>
      </c>
      <c r="N5771" s="8">
        <v>0.12442209</v>
      </c>
      <c r="Q5771" s="6">
        <v>5765</v>
      </c>
      <c r="R5771" s="8">
        <v>6.5978170000000003E-2</v>
      </c>
      <c r="U5771" s="2">
        <v>5765</v>
      </c>
      <c r="V5771" s="8">
        <v>3.7716430000000002E-2</v>
      </c>
    </row>
    <row r="5772" spans="1:22" x14ac:dyDescent="0.2">
      <c r="A5772" s="6">
        <v>5766</v>
      </c>
      <c r="B5772" s="8">
        <v>8.2633860000000003E-2</v>
      </c>
      <c r="M5772" s="6">
        <v>5766</v>
      </c>
      <c r="N5772" s="8">
        <v>0.12444390999999999</v>
      </c>
      <c r="Q5772" s="6">
        <v>5766</v>
      </c>
      <c r="R5772" s="8">
        <v>6.5988619999999998E-2</v>
      </c>
      <c r="U5772" s="2">
        <v>5766</v>
      </c>
      <c r="V5772" s="8">
        <v>3.7722159999999998E-2</v>
      </c>
    </row>
    <row r="5773" spans="1:22" x14ac:dyDescent="0.2">
      <c r="A5773" s="6">
        <v>5767</v>
      </c>
      <c r="B5773" s="8">
        <v>8.263804000000001E-2</v>
      </c>
      <c r="M5773" s="6">
        <v>5767</v>
      </c>
      <c r="N5773" s="8">
        <v>0.12446573000000001</v>
      </c>
      <c r="Q5773" s="6">
        <v>5767</v>
      </c>
      <c r="R5773" s="8">
        <v>6.5999069999999993E-2</v>
      </c>
      <c r="U5773" s="2">
        <v>5767</v>
      </c>
      <c r="V5773" s="8">
        <v>3.772789E-2</v>
      </c>
    </row>
    <row r="5774" spans="1:22" x14ac:dyDescent="0.2">
      <c r="A5774" s="6">
        <v>5768</v>
      </c>
      <c r="B5774" s="8">
        <v>8.2642209999999994E-2</v>
      </c>
      <c r="M5774" s="6">
        <v>5768</v>
      </c>
      <c r="N5774" s="8">
        <v>0.12448753999999999</v>
      </c>
      <c r="Q5774" s="6">
        <v>5768</v>
      </c>
      <c r="R5774" s="8">
        <v>6.6009520000000002E-2</v>
      </c>
      <c r="U5774" s="2">
        <v>5768</v>
      </c>
      <c r="V5774" s="8">
        <v>3.7733629999999997E-2</v>
      </c>
    </row>
    <row r="5775" spans="1:22" x14ac:dyDescent="0.2">
      <c r="A5775" s="6">
        <v>5769</v>
      </c>
      <c r="B5775" s="8">
        <v>8.2645730000000001E-2</v>
      </c>
      <c r="M5775" s="6">
        <v>5769</v>
      </c>
      <c r="N5775" s="8">
        <v>0.12450936</v>
      </c>
      <c r="Q5775" s="6">
        <v>5769</v>
      </c>
      <c r="R5775" s="8">
        <v>6.6019960000000003E-2</v>
      </c>
      <c r="U5775" s="2">
        <v>5769</v>
      </c>
      <c r="V5775" s="8">
        <v>3.773936E-2</v>
      </c>
    </row>
    <row r="5776" spans="1:22" x14ac:dyDescent="0.2">
      <c r="A5776" s="6">
        <v>5770</v>
      </c>
      <c r="B5776" s="8">
        <v>8.2649240000000013E-2</v>
      </c>
      <c r="M5776" s="6">
        <v>5770</v>
      </c>
      <c r="N5776" s="8">
        <v>0.12453118000000001</v>
      </c>
      <c r="Q5776" s="6">
        <v>5770</v>
      </c>
      <c r="R5776" s="8">
        <v>6.6030409999999998E-2</v>
      </c>
      <c r="U5776" s="2">
        <v>5770</v>
      </c>
      <c r="V5776" s="8">
        <v>3.7745090000000002E-2</v>
      </c>
    </row>
    <row r="5777" spans="1:22" x14ac:dyDescent="0.2">
      <c r="A5777" s="6">
        <v>5771</v>
      </c>
      <c r="B5777" s="8">
        <v>8.2653409999999997E-2</v>
      </c>
      <c r="M5777" s="6">
        <v>5771</v>
      </c>
      <c r="N5777" s="8">
        <v>0.124553</v>
      </c>
      <c r="Q5777" s="6">
        <v>5771</v>
      </c>
      <c r="R5777" s="8">
        <v>6.6040859999999993E-2</v>
      </c>
      <c r="U5777" s="2">
        <v>5771</v>
      </c>
      <c r="V5777" s="8">
        <v>3.7750829999999999E-2</v>
      </c>
    </row>
    <row r="5778" spans="1:22" x14ac:dyDescent="0.2">
      <c r="A5778" s="6">
        <v>5772</v>
      </c>
      <c r="B5778" s="8">
        <v>8.265691E-2</v>
      </c>
      <c r="M5778" s="6">
        <v>5772</v>
      </c>
      <c r="N5778" s="8">
        <v>0.12457482</v>
      </c>
      <c r="Q5778" s="6">
        <v>5772</v>
      </c>
      <c r="R5778" s="8">
        <v>6.6051310000000002E-2</v>
      </c>
      <c r="U5778" s="2">
        <v>5772</v>
      </c>
      <c r="V5778" s="8">
        <v>3.7756560000000002E-2</v>
      </c>
    </row>
    <row r="5779" spans="1:22" x14ac:dyDescent="0.2">
      <c r="A5779" s="6">
        <v>5773</v>
      </c>
      <c r="B5779" s="8">
        <v>8.2661070000000003E-2</v>
      </c>
      <c r="M5779" s="6">
        <v>5773</v>
      </c>
      <c r="N5779" s="8">
        <v>0.12459663999999999</v>
      </c>
      <c r="Q5779" s="6">
        <v>5773</v>
      </c>
      <c r="R5779" s="8">
        <v>6.6061759999999997E-2</v>
      </c>
      <c r="U5779" s="2">
        <v>5773</v>
      </c>
      <c r="V5779" s="8">
        <v>3.7762299999999999E-2</v>
      </c>
    </row>
    <row r="5780" spans="1:22" x14ac:dyDescent="0.2">
      <c r="A5780" s="6">
        <v>5774</v>
      </c>
      <c r="B5780" s="8">
        <v>8.2665240000000001E-2</v>
      </c>
      <c r="M5780" s="6">
        <v>5774</v>
      </c>
      <c r="N5780" s="8">
        <v>0.12461845000000001</v>
      </c>
      <c r="Q5780" s="6">
        <v>5774</v>
      </c>
      <c r="R5780" s="8">
        <v>6.6072210000000006E-2</v>
      </c>
      <c r="U5780" s="2">
        <v>5774</v>
      </c>
      <c r="V5780" s="8">
        <v>3.7768030000000001E-2</v>
      </c>
    </row>
    <row r="5781" spans="1:22" x14ac:dyDescent="0.2">
      <c r="A5781" s="6">
        <v>5775</v>
      </c>
      <c r="B5781" s="8">
        <v>8.266873000000001E-2</v>
      </c>
      <c r="M5781" s="6">
        <v>5775</v>
      </c>
      <c r="N5781" s="8">
        <v>0.12464027</v>
      </c>
      <c r="Q5781" s="6">
        <v>5775</v>
      </c>
      <c r="R5781" s="8">
        <v>6.6082660000000001E-2</v>
      </c>
      <c r="U5781" s="2">
        <v>5775</v>
      </c>
      <c r="V5781" s="8">
        <v>3.7773769999999998E-2</v>
      </c>
    </row>
    <row r="5782" spans="1:22" x14ac:dyDescent="0.2">
      <c r="A5782" s="6">
        <v>5776</v>
      </c>
      <c r="B5782" s="8">
        <v>8.2672889999999999E-2</v>
      </c>
      <c r="M5782" s="6">
        <v>5776</v>
      </c>
      <c r="N5782" s="8">
        <v>0.12466208999999999</v>
      </c>
      <c r="Q5782" s="6">
        <v>5776</v>
      </c>
      <c r="R5782" s="8">
        <v>6.6093109999999997E-2</v>
      </c>
      <c r="U5782" s="2">
        <v>5776</v>
      </c>
      <c r="V5782" s="8">
        <v>3.7779500000000001E-2</v>
      </c>
    </row>
    <row r="5783" spans="1:22" x14ac:dyDescent="0.2">
      <c r="A5783" s="6">
        <v>5777</v>
      </c>
      <c r="B5783" s="8">
        <v>8.2676379999999994E-2</v>
      </c>
      <c r="M5783" s="6">
        <v>5777</v>
      </c>
      <c r="N5783" s="8">
        <v>0.12468391000000001</v>
      </c>
      <c r="Q5783" s="6">
        <v>5777</v>
      </c>
      <c r="R5783" s="8">
        <v>6.6103560000000006E-2</v>
      </c>
      <c r="U5783" s="2">
        <v>5777</v>
      </c>
      <c r="V5783" s="8">
        <v>3.7785239999999998E-2</v>
      </c>
    </row>
    <row r="5784" spans="1:22" x14ac:dyDescent="0.2">
      <c r="A5784" s="6">
        <v>5778</v>
      </c>
      <c r="B5784" s="8">
        <v>8.2679880000000011E-2</v>
      </c>
      <c r="M5784" s="6">
        <v>5778</v>
      </c>
      <c r="N5784" s="8">
        <v>0.12470573</v>
      </c>
      <c r="Q5784" s="6">
        <v>5778</v>
      </c>
      <c r="R5784" s="8">
        <v>6.6113999999999992E-2</v>
      </c>
      <c r="U5784" s="2">
        <v>5778</v>
      </c>
      <c r="V5784" s="8">
        <v>3.7790980000000002E-2</v>
      </c>
    </row>
    <row r="5785" spans="1:22" x14ac:dyDescent="0.2">
      <c r="A5785" s="6">
        <v>5779</v>
      </c>
      <c r="B5785" s="8">
        <v>8.2684029999999992E-2</v>
      </c>
      <c r="M5785" s="6">
        <v>5779</v>
      </c>
      <c r="N5785" s="8">
        <v>0.12472754999999999</v>
      </c>
      <c r="Q5785" s="6">
        <v>5779</v>
      </c>
      <c r="R5785" s="8">
        <v>6.6124450000000001E-2</v>
      </c>
      <c r="U5785" s="2">
        <v>5779</v>
      </c>
      <c r="V5785" s="8">
        <v>3.7796709999999997E-2</v>
      </c>
    </row>
    <row r="5786" spans="1:22" x14ac:dyDescent="0.2">
      <c r="A5786" s="6">
        <v>5780</v>
      </c>
      <c r="B5786" s="8">
        <v>8.2687510000000006E-2</v>
      </c>
      <c r="M5786" s="6">
        <v>5780</v>
      </c>
      <c r="N5786" s="8">
        <v>0.12474935999999999</v>
      </c>
      <c r="Q5786" s="6">
        <v>5780</v>
      </c>
      <c r="R5786" s="8">
        <v>6.6134899999999996E-2</v>
      </c>
      <c r="U5786" s="2">
        <v>5780</v>
      </c>
      <c r="V5786" s="8">
        <v>3.7802450000000001E-2</v>
      </c>
    </row>
    <row r="5787" spans="1:22" x14ac:dyDescent="0.2">
      <c r="A5787" s="6">
        <v>5781</v>
      </c>
      <c r="B5787" s="8">
        <v>8.269166E-2</v>
      </c>
      <c r="M5787" s="6">
        <v>5781</v>
      </c>
      <c r="N5787" s="8">
        <v>0.12477118000000001</v>
      </c>
      <c r="Q5787" s="6">
        <v>5781</v>
      </c>
      <c r="R5787" s="8">
        <v>6.6145350000000006E-2</v>
      </c>
      <c r="U5787" s="2">
        <v>5781</v>
      </c>
      <c r="V5787" s="8">
        <v>3.7808189999999998E-2</v>
      </c>
    </row>
    <row r="5788" spans="1:22" x14ac:dyDescent="0.2">
      <c r="A5788" s="6">
        <v>5782</v>
      </c>
      <c r="B5788" s="8">
        <v>8.2695139999999986E-2</v>
      </c>
      <c r="M5788" s="6">
        <v>5782</v>
      </c>
      <c r="N5788" s="8">
        <v>0.124793</v>
      </c>
      <c r="Q5788" s="6">
        <v>5782</v>
      </c>
      <c r="R5788" s="8">
        <v>6.6155800000000001E-2</v>
      </c>
      <c r="U5788" s="2">
        <v>5782</v>
      </c>
      <c r="V5788" s="8">
        <v>3.7813920000000001E-2</v>
      </c>
    </row>
    <row r="5789" spans="1:22" x14ac:dyDescent="0.2">
      <c r="A5789" s="6">
        <v>5783</v>
      </c>
      <c r="B5789" s="8">
        <v>8.269928E-2</v>
      </c>
      <c r="M5789" s="6">
        <v>5783</v>
      </c>
      <c r="N5789" s="8">
        <v>0.12481481999999999</v>
      </c>
      <c r="Q5789" s="6">
        <v>5783</v>
      </c>
      <c r="R5789" s="8">
        <v>6.6166249999999996E-2</v>
      </c>
      <c r="U5789" s="2">
        <v>5783</v>
      </c>
      <c r="V5789" s="8">
        <v>3.7819660000000005E-2</v>
      </c>
    </row>
    <row r="5790" spans="1:22" x14ac:dyDescent="0.2">
      <c r="A5790" s="6">
        <v>5784</v>
      </c>
      <c r="B5790" s="8">
        <v>8.2702760000000014E-2</v>
      </c>
      <c r="M5790" s="6">
        <v>5784</v>
      </c>
      <c r="N5790" s="8">
        <v>0.12483664</v>
      </c>
      <c r="Q5790" s="6">
        <v>5784</v>
      </c>
      <c r="R5790" s="8">
        <v>6.6176700000000005E-2</v>
      </c>
      <c r="U5790" s="2">
        <v>5784</v>
      </c>
      <c r="V5790" s="8">
        <v>3.7825400000000002E-2</v>
      </c>
    </row>
    <row r="5791" spans="1:22" x14ac:dyDescent="0.2">
      <c r="A5791" s="6">
        <v>5785</v>
      </c>
      <c r="B5791" s="8">
        <v>8.2706890000000005E-2</v>
      </c>
      <c r="M5791" s="6">
        <v>5785</v>
      </c>
      <c r="N5791" s="8">
        <v>0.12485846</v>
      </c>
      <c r="Q5791" s="6">
        <v>5785</v>
      </c>
      <c r="R5791" s="8">
        <v>6.618715E-2</v>
      </c>
      <c r="U5791" s="2">
        <v>5785</v>
      </c>
      <c r="V5791" s="8">
        <v>3.7831139999999999E-2</v>
      </c>
    </row>
    <row r="5792" spans="1:22" x14ac:dyDescent="0.2">
      <c r="A5792" s="6">
        <v>5786</v>
      </c>
      <c r="B5792" s="8">
        <v>8.271102000000001E-2</v>
      </c>
      <c r="M5792" s="6">
        <v>5786</v>
      </c>
      <c r="N5792" s="8">
        <v>0.12488027</v>
      </c>
      <c r="Q5792" s="6">
        <v>5786</v>
      </c>
      <c r="R5792" s="8">
        <v>6.6197590000000001E-2</v>
      </c>
      <c r="U5792" s="2">
        <v>5786</v>
      </c>
      <c r="V5792" s="8">
        <v>3.7836870000000002E-2</v>
      </c>
    </row>
    <row r="5793" spans="1:22" x14ac:dyDescent="0.2">
      <c r="A5793" s="6">
        <v>5787</v>
      </c>
      <c r="B5793" s="8">
        <v>8.2714490000000002E-2</v>
      </c>
      <c r="M5793" s="6">
        <v>5787</v>
      </c>
      <c r="N5793" s="8">
        <v>0.12490209000000001</v>
      </c>
      <c r="Q5793" s="6">
        <v>5787</v>
      </c>
      <c r="R5793" s="8">
        <v>6.6208039999999996E-2</v>
      </c>
      <c r="U5793" s="2">
        <v>5787</v>
      </c>
      <c r="V5793" s="8">
        <v>3.7842609999999999E-2</v>
      </c>
    </row>
    <row r="5794" spans="1:22" x14ac:dyDescent="0.2">
      <c r="A5794" s="6">
        <v>5788</v>
      </c>
      <c r="B5794" s="8">
        <v>8.2718620000000007E-2</v>
      </c>
      <c r="M5794" s="6">
        <v>5788</v>
      </c>
      <c r="N5794" s="8">
        <v>0.12492391</v>
      </c>
      <c r="Q5794" s="6">
        <v>5788</v>
      </c>
      <c r="R5794" s="8">
        <v>6.6218490000000005E-2</v>
      </c>
      <c r="U5794" s="2">
        <v>5788</v>
      </c>
      <c r="V5794" s="8">
        <v>3.7848350000000003E-2</v>
      </c>
    </row>
    <row r="5795" spans="1:22" x14ac:dyDescent="0.2">
      <c r="A5795" s="6">
        <v>5789</v>
      </c>
      <c r="B5795" s="8">
        <v>8.2722750000000012E-2</v>
      </c>
      <c r="M5795" s="6">
        <v>5789</v>
      </c>
      <c r="N5795" s="8">
        <v>0.12494573</v>
      </c>
      <c r="Q5795" s="6">
        <v>5789</v>
      </c>
      <c r="R5795" s="8">
        <v>6.622894E-2</v>
      </c>
      <c r="U5795" s="2">
        <v>5789</v>
      </c>
      <c r="V5795" s="8">
        <v>3.785409E-2</v>
      </c>
    </row>
    <row r="5796" spans="1:22" x14ac:dyDescent="0.2">
      <c r="A5796" s="6">
        <v>5790</v>
      </c>
      <c r="B5796" s="8">
        <v>8.2726209999999994E-2</v>
      </c>
      <c r="M5796" s="6">
        <v>5790</v>
      </c>
      <c r="N5796" s="8">
        <v>0.12496755</v>
      </c>
      <c r="Q5796" s="6">
        <v>5790</v>
      </c>
      <c r="R5796" s="8">
        <v>6.6239389999999995E-2</v>
      </c>
      <c r="U5796" s="2">
        <v>5790</v>
      </c>
      <c r="V5796" s="8">
        <v>3.7859829999999997E-2</v>
      </c>
    </row>
    <row r="5797" spans="1:22" x14ac:dyDescent="0.2">
      <c r="A5797" s="6">
        <v>5791</v>
      </c>
      <c r="B5797" s="8">
        <v>8.2730330000000005E-2</v>
      </c>
      <c r="M5797" s="6">
        <v>5791</v>
      </c>
      <c r="N5797" s="8">
        <v>0.12498937</v>
      </c>
      <c r="Q5797" s="6">
        <v>5791</v>
      </c>
      <c r="R5797" s="8">
        <v>6.6249840000000004E-2</v>
      </c>
      <c r="U5797" s="2">
        <v>5791</v>
      </c>
      <c r="V5797" s="8">
        <v>3.7865570000000001E-2</v>
      </c>
    </row>
    <row r="5798" spans="1:22" x14ac:dyDescent="0.2">
      <c r="A5798" s="6">
        <v>5792</v>
      </c>
      <c r="B5798" s="8">
        <v>8.2734450000000001E-2</v>
      </c>
      <c r="M5798" s="6">
        <v>5792</v>
      </c>
      <c r="N5798" s="8">
        <v>0.12501118</v>
      </c>
      <c r="Q5798" s="6">
        <v>5792</v>
      </c>
      <c r="R5798" s="8">
        <v>6.6260289999999999E-2</v>
      </c>
      <c r="U5798" s="2">
        <v>5792</v>
      </c>
      <c r="V5798" s="8">
        <v>3.7871309999999998E-2</v>
      </c>
    </row>
    <row r="5799" spans="1:22" x14ac:dyDescent="0.2">
      <c r="A5799" s="6">
        <v>5793</v>
      </c>
      <c r="B5799" s="8">
        <v>8.2737250000000012E-2</v>
      </c>
      <c r="M5799" s="6">
        <v>5793</v>
      </c>
      <c r="N5799" s="8">
        <v>0.12503300000000001</v>
      </c>
      <c r="Q5799" s="6">
        <v>5793</v>
      </c>
      <c r="R5799" s="8">
        <v>6.6270740000000009E-2</v>
      </c>
      <c r="U5799" s="2">
        <v>5793</v>
      </c>
      <c r="V5799" s="8">
        <v>3.7877049999999995E-2</v>
      </c>
    </row>
    <row r="5800" spans="1:22" x14ac:dyDescent="0.2">
      <c r="A5800" s="6">
        <v>5794</v>
      </c>
      <c r="B5800" s="8">
        <v>8.2742020000000013E-2</v>
      </c>
      <c r="M5800" s="6">
        <v>5794</v>
      </c>
      <c r="N5800" s="8">
        <v>0.12505482000000001</v>
      </c>
      <c r="Q5800" s="6">
        <v>5794</v>
      </c>
      <c r="R5800" s="8">
        <v>6.6281190000000004E-2</v>
      </c>
      <c r="U5800" s="2">
        <v>5794</v>
      </c>
      <c r="V5800" s="8">
        <v>3.788279E-2</v>
      </c>
    </row>
    <row r="5801" spans="1:22" x14ac:dyDescent="0.2">
      <c r="A5801" s="6">
        <v>5795</v>
      </c>
      <c r="B5801" s="8">
        <v>8.2745470000000002E-2</v>
      </c>
      <c r="M5801" s="6">
        <v>5795</v>
      </c>
      <c r="N5801" s="8">
        <v>0.12507663999999999</v>
      </c>
      <c r="Q5801" s="6">
        <v>5795</v>
      </c>
      <c r="R5801" s="8">
        <v>6.6291630000000004E-2</v>
      </c>
      <c r="U5801" s="2">
        <v>5795</v>
      </c>
      <c r="V5801" s="8">
        <v>3.7888530000000004E-2</v>
      </c>
    </row>
    <row r="5802" spans="1:22" x14ac:dyDescent="0.2">
      <c r="A5802" s="6">
        <v>5796</v>
      </c>
      <c r="B5802" s="8">
        <v>8.274891999999999E-2</v>
      </c>
      <c r="M5802" s="6">
        <v>5796</v>
      </c>
      <c r="N5802" s="8">
        <v>0.12509845999999999</v>
      </c>
      <c r="Q5802" s="6">
        <v>5796</v>
      </c>
      <c r="R5802" s="8">
        <v>6.6302079999999999E-2</v>
      </c>
      <c r="U5802" s="2">
        <v>5796</v>
      </c>
      <c r="V5802" s="8">
        <v>3.7894270000000001E-2</v>
      </c>
    </row>
    <row r="5803" spans="1:22" x14ac:dyDescent="0.2">
      <c r="A5803" s="6">
        <v>5797</v>
      </c>
      <c r="B5803" s="8">
        <v>8.2753029999999991E-2</v>
      </c>
      <c r="M5803" s="6">
        <v>5797</v>
      </c>
      <c r="N5803" s="8">
        <v>0.12512028</v>
      </c>
      <c r="Q5803" s="6">
        <v>5797</v>
      </c>
      <c r="R5803" s="8">
        <v>6.6312529999999995E-2</v>
      </c>
      <c r="U5803" s="2">
        <v>5797</v>
      </c>
      <c r="V5803" s="8">
        <v>3.7900010000000005E-2</v>
      </c>
    </row>
    <row r="5804" spans="1:22" x14ac:dyDescent="0.2">
      <c r="A5804" s="6">
        <v>5798</v>
      </c>
      <c r="B5804" s="8">
        <v>8.2757129999999998E-2</v>
      </c>
      <c r="M5804" s="6">
        <v>5798</v>
      </c>
      <c r="N5804" s="8">
        <v>0.12514208999999998</v>
      </c>
      <c r="Q5804" s="6">
        <v>5798</v>
      </c>
      <c r="R5804" s="8">
        <v>6.632297999999999E-2</v>
      </c>
      <c r="U5804" s="2">
        <v>5798</v>
      </c>
      <c r="V5804" s="8">
        <v>3.7905750000000002E-2</v>
      </c>
    </row>
    <row r="5805" spans="1:22" x14ac:dyDescent="0.2">
      <c r="A5805" s="6">
        <v>5799</v>
      </c>
      <c r="B5805" s="8">
        <v>8.2760569999999992E-2</v>
      </c>
      <c r="M5805" s="6">
        <v>5799</v>
      </c>
      <c r="N5805" s="8">
        <v>0.12516391000000002</v>
      </c>
      <c r="Q5805" s="6">
        <v>5799</v>
      </c>
      <c r="R5805" s="8">
        <v>6.6333429999999999E-2</v>
      </c>
      <c r="U5805" s="2">
        <v>5799</v>
      </c>
      <c r="V5805" s="8">
        <v>3.7911489999999999E-2</v>
      </c>
    </row>
    <row r="5806" spans="1:22" x14ac:dyDescent="0.2">
      <c r="A5806" s="6">
        <v>5800</v>
      </c>
      <c r="B5806" s="8">
        <v>8.2764669999999999E-2</v>
      </c>
      <c r="M5806" s="6">
        <v>5800</v>
      </c>
      <c r="N5806" s="8">
        <v>0.12518573</v>
      </c>
      <c r="Q5806" s="6">
        <v>5800</v>
      </c>
      <c r="R5806" s="8">
        <v>6.6343880000000008E-2</v>
      </c>
      <c r="U5806" s="2">
        <v>5800</v>
      </c>
      <c r="V5806" s="8">
        <v>3.7917239999999998E-2</v>
      </c>
    </row>
    <row r="5807" spans="1:22" x14ac:dyDescent="0.2">
      <c r="A5807" s="6">
        <v>5801</v>
      </c>
      <c r="B5807" s="8">
        <v>8.2768770000000005E-2</v>
      </c>
      <c r="M5807" s="6">
        <v>5801</v>
      </c>
      <c r="N5807" s="8">
        <v>0.12520755</v>
      </c>
      <c r="Q5807" s="6">
        <v>5801</v>
      </c>
      <c r="R5807" s="8">
        <v>6.6354330000000003E-2</v>
      </c>
      <c r="U5807" s="2">
        <v>5801</v>
      </c>
      <c r="V5807" s="8">
        <v>3.7922980000000002E-2</v>
      </c>
    </row>
    <row r="5808" spans="1:22" x14ac:dyDescent="0.2">
      <c r="A5808" s="6">
        <v>5802</v>
      </c>
      <c r="B5808" s="8">
        <v>8.2772210000000013E-2</v>
      </c>
      <c r="M5808" s="6">
        <v>5802</v>
      </c>
      <c r="N5808" s="8">
        <v>0.12522937000000001</v>
      </c>
      <c r="Q5808" s="6">
        <v>5802</v>
      </c>
      <c r="R5808" s="8">
        <v>6.6364779999999998E-2</v>
      </c>
      <c r="U5808" s="2">
        <v>5802</v>
      </c>
      <c r="V5808" s="8">
        <v>3.7928719999999999E-2</v>
      </c>
    </row>
    <row r="5809" spans="1:22" x14ac:dyDescent="0.2">
      <c r="A5809" s="6">
        <v>5803</v>
      </c>
      <c r="B5809" s="8">
        <v>8.2775639999999998E-2</v>
      </c>
      <c r="M5809" s="6">
        <v>5803</v>
      </c>
      <c r="N5809" s="8">
        <v>0.12525119000000001</v>
      </c>
      <c r="Q5809" s="6">
        <v>5803</v>
      </c>
      <c r="R5809" s="8">
        <v>6.6375229999999993E-2</v>
      </c>
      <c r="U5809" s="2">
        <v>5803</v>
      </c>
      <c r="V5809" s="8">
        <v>3.7934459999999996E-2</v>
      </c>
    </row>
    <row r="5810" spans="1:22" x14ac:dyDescent="0.2">
      <c r="A5810" s="6">
        <v>5804</v>
      </c>
      <c r="B5810" s="8">
        <v>8.2779729999999996E-2</v>
      </c>
      <c r="M5810" s="6">
        <v>5804</v>
      </c>
      <c r="N5810" s="8">
        <v>0.125273</v>
      </c>
      <c r="Q5810" s="6">
        <v>5804</v>
      </c>
      <c r="R5810" s="8">
        <v>6.6385670000000008E-2</v>
      </c>
      <c r="U5810" s="2">
        <v>5804</v>
      </c>
      <c r="V5810" s="8">
        <v>3.7940210000000002E-2</v>
      </c>
    </row>
    <row r="5811" spans="1:22" x14ac:dyDescent="0.2">
      <c r="A5811" s="6">
        <v>5805</v>
      </c>
      <c r="B5811" s="8">
        <v>8.2783820000000008E-2</v>
      </c>
      <c r="M5811" s="6">
        <v>5805</v>
      </c>
      <c r="N5811" s="8">
        <v>0.12529482</v>
      </c>
      <c r="Q5811" s="6">
        <v>5805</v>
      </c>
      <c r="R5811" s="8">
        <v>6.6396120000000003E-2</v>
      </c>
      <c r="U5811" s="2">
        <v>5805</v>
      </c>
      <c r="V5811" s="8">
        <v>3.7945949999999999E-2</v>
      </c>
    </row>
    <row r="5812" spans="1:22" x14ac:dyDescent="0.2">
      <c r="A5812" s="6">
        <v>5806</v>
      </c>
      <c r="B5812" s="8">
        <v>8.2787900000000011E-2</v>
      </c>
      <c r="M5812" s="6">
        <v>5806</v>
      </c>
      <c r="N5812" s="8">
        <v>0.12531663999999998</v>
      </c>
      <c r="Q5812" s="6">
        <v>5806</v>
      </c>
      <c r="R5812" s="8">
        <v>6.6406569999999998E-2</v>
      </c>
      <c r="U5812" s="2">
        <v>5806</v>
      </c>
      <c r="V5812" s="8">
        <v>3.7951690000000003E-2</v>
      </c>
    </row>
    <row r="5813" spans="1:22" x14ac:dyDescent="0.2">
      <c r="A5813" s="6">
        <v>5807</v>
      </c>
      <c r="B5813" s="8">
        <v>8.2791329999999996E-2</v>
      </c>
      <c r="M5813" s="6">
        <v>5807</v>
      </c>
      <c r="N5813" s="8">
        <v>0.12533846000000001</v>
      </c>
      <c r="Q5813" s="6">
        <v>5807</v>
      </c>
      <c r="R5813" s="8">
        <v>6.6417020000000007E-2</v>
      </c>
      <c r="U5813" s="2">
        <v>5807</v>
      </c>
      <c r="V5813" s="8">
        <v>3.7957440000000002E-2</v>
      </c>
    </row>
    <row r="5814" spans="1:22" x14ac:dyDescent="0.2">
      <c r="A5814" s="6">
        <v>5808</v>
      </c>
      <c r="B5814" s="8">
        <v>8.279541E-2</v>
      </c>
      <c r="M5814" s="6">
        <v>5808</v>
      </c>
      <c r="N5814" s="8">
        <v>0.12536027999999999</v>
      </c>
      <c r="Q5814" s="6">
        <v>5808</v>
      </c>
      <c r="R5814" s="8">
        <v>6.6427470000000002E-2</v>
      </c>
      <c r="U5814" s="2">
        <v>5808</v>
      </c>
      <c r="V5814" s="8">
        <v>3.7963179999999999E-2</v>
      </c>
    </row>
    <row r="5815" spans="1:22" x14ac:dyDescent="0.2">
      <c r="A5815" s="6">
        <v>5809</v>
      </c>
      <c r="B5815" s="8">
        <v>8.2799479999999995E-2</v>
      </c>
      <c r="M5815" s="6">
        <v>5809</v>
      </c>
      <c r="N5815" s="8">
        <v>0.1253821</v>
      </c>
      <c r="Q5815" s="6">
        <v>5809</v>
      </c>
      <c r="R5815" s="8">
        <v>6.6437919999999998E-2</v>
      </c>
      <c r="U5815" s="2">
        <v>5809</v>
      </c>
      <c r="V5815" s="8">
        <v>3.7968920000000003E-2</v>
      </c>
    </row>
    <row r="5816" spans="1:22" x14ac:dyDescent="0.2">
      <c r="A5816" s="6">
        <v>5810</v>
      </c>
      <c r="B5816" s="8">
        <v>8.2803559999999998E-2</v>
      </c>
      <c r="M5816" s="6">
        <v>5810</v>
      </c>
      <c r="N5816" s="8">
        <v>0.12540391000000001</v>
      </c>
      <c r="Q5816" s="6">
        <v>5810</v>
      </c>
      <c r="R5816" s="8">
        <v>6.6448369999999993E-2</v>
      </c>
      <c r="U5816" s="2">
        <v>5810</v>
      </c>
      <c r="V5816" s="8">
        <v>3.7974670000000002E-2</v>
      </c>
    </row>
    <row r="5817" spans="1:22" x14ac:dyDescent="0.2">
      <c r="A5817" s="6">
        <v>5811</v>
      </c>
      <c r="B5817" s="8">
        <v>8.2806969999999994E-2</v>
      </c>
      <c r="M5817" s="6">
        <v>5811</v>
      </c>
      <c r="N5817" s="8">
        <v>0.12542573000000001</v>
      </c>
      <c r="Q5817" s="6">
        <v>5811</v>
      </c>
      <c r="R5817" s="8">
        <v>6.6458820000000002E-2</v>
      </c>
      <c r="U5817" s="2">
        <v>5811</v>
      </c>
      <c r="V5817" s="8">
        <v>3.7980409999999999E-2</v>
      </c>
    </row>
    <row r="5818" spans="1:22" x14ac:dyDescent="0.2">
      <c r="A5818" s="6">
        <v>5812</v>
      </c>
      <c r="B5818" s="8">
        <v>8.2811039999999989E-2</v>
      </c>
      <c r="M5818" s="6">
        <v>5812</v>
      </c>
      <c r="N5818" s="8">
        <v>0.12544754999999999</v>
      </c>
      <c r="Q5818" s="6">
        <v>5812</v>
      </c>
      <c r="R5818" s="8">
        <v>6.6469260000000002E-2</v>
      </c>
      <c r="U5818" s="2">
        <v>5812</v>
      </c>
      <c r="V5818" s="8">
        <v>3.7986159999999998E-2</v>
      </c>
    </row>
    <row r="5819" spans="1:22" x14ac:dyDescent="0.2">
      <c r="A5819" s="6">
        <v>5813</v>
      </c>
      <c r="B5819" s="8">
        <v>8.2814449999999998E-2</v>
      </c>
      <c r="M5819" s="6">
        <v>5813</v>
      </c>
      <c r="N5819" s="8">
        <v>0.12546937</v>
      </c>
      <c r="Q5819" s="6">
        <v>5813</v>
      </c>
      <c r="R5819" s="8">
        <v>6.6479709999999997E-2</v>
      </c>
      <c r="U5819" s="2">
        <v>5813</v>
      </c>
      <c r="V5819" s="8">
        <v>3.7991899999999995E-2</v>
      </c>
    </row>
    <row r="5820" spans="1:22" x14ac:dyDescent="0.2">
      <c r="A5820" s="6">
        <v>5814</v>
      </c>
      <c r="B5820" s="8">
        <v>8.2818520000000007E-2</v>
      </c>
      <c r="M5820" s="6">
        <v>5814</v>
      </c>
      <c r="N5820" s="8">
        <v>0.12549119</v>
      </c>
      <c r="Q5820" s="6">
        <v>5814</v>
      </c>
      <c r="R5820" s="8">
        <v>6.6490159999999993E-2</v>
      </c>
      <c r="U5820" s="2">
        <v>5814</v>
      </c>
      <c r="V5820" s="8">
        <v>3.7997650000000001E-2</v>
      </c>
    </row>
    <row r="5821" spans="1:22" x14ac:dyDescent="0.2">
      <c r="A5821" s="6">
        <v>5815</v>
      </c>
      <c r="B5821" s="8">
        <v>8.2822580000000007E-2</v>
      </c>
      <c r="M5821" s="6">
        <v>5815</v>
      </c>
      <c r="N5821" s="8">
        <v>0.12551301000000001</v>
      </c>
      <c r="Q5821" s="6">
        <v>5815</v>
      </c>
      <c r="R5821" s="8">
        <v>6.6500610000000002E-2</v>
      </c>
      <c r="U5821" s="2">
        <v>5815</v>
      </c>
      <c r="V5821" s="8">
        <v>3.8003389999999998E-2</v>
      </c>
    </row>
    <row r="5822" spans="1:22" x14ac:dyDescent="0.2">
      <c r="A5822" s="6">
        <v>5816</v>
      </c>
      <c r="B5822" s="8">
        <v>8.2825989999999988E-2</v>
      </c>
      <c r="M5822" s="6">
        <v>5816</v>
      </c>
      <c r="N5822" s="8">
        <v>0.12553482999999999</v>
      </c>
      <c r="Q5822" s="6">
        <v>5816</v>
      </c>
      <c r="R5822" s="8">
        <v>6.6511060000000011E-2</v>
      </c>
      <c r="U5822" s="2">
        <v>5816</v>
      </c>
      <c r="V5822" s="8">
        <v>3.8009140000000004E-2</v>
      </c>
    </row>
    <row r="5823" spans="1:22" x14ac:dyDescent="0.2">
      <c r="A5823" s="6">
        <v>5817</v>
      </c>
      <c r="B5823" s="8">
        <v>8.2830039999999994E-2</v>
      </c>
      <c r="M5823" s="6">
        <v>5817</v>
      </c>
      <c r="N5823" s="8">
        <v>0.12555664</v>
      </c>
      <c r="Q5823" s="6">
        <v>5817</v>
      </c>
      <c r="R5823" s="8">
        <v>6.6521510000000006E-2</v>
      </c>
      <c r="U5823" s="2">
        <v>5817</v>
      </c>
      <c r="V5823" s="8">
        <v>3.8014890000000003E-2</v>
      </c>
    </row>
    <row r="5824" spans="1:22" x14ac:dyDescent="0.2">
      <c r="A5824" s="6">
        <v>5818</v>
      </c>
      <c r="B5824" s="8">
        <v>8.2834099999999994E-2</v>
      </c>
      <c r="M5824" s="6">
        <v>5818</v>
      </c>
      <c r="N5824" s="8">
        <v>0.12557846</v>
      </c>
      <c r="Q5824" s="6">
        <v>5818</v>
      </c>
      <c r="R5824" s="8">
        <v>6.6531960000000001E-2</v>
      </c>
      <c r="U5824" s="2">
        <v>5818</v>
      </c>
      <c r="V5824" s="8">
        <v>3.802063E-2</v>
      </c>
    </row>
    <row r="5825" spans="1:22" x14ac:dyDescent="0.2">
      <c r="A5825" s="6">
        <v>5819</v>
      </c>
      <c r="B5825" s="8">
        <v>8.2837499999999994E-2</v>
      </c>
      <c r="M5825" s="6">
        <v>5819</v>
      </c>
      <c r="N5825" s="8">
        <v>0.12560028000000001</v>
      </c>
      <c r="Q5825" s="6">
        <v>5819</v>
      </c>
      <c r="R5825" s="8">
        <v>6.6542409999999996E-2</v>
      </c>
      <c r="U5825" s="2">
        <v>5819</v>
      </c>
      <c r="V5825" s="8">
        <v>3.8026379999999999E-2</v>
      </c>
    </row>
    <row r="5826" spans="1:22" x14ac:dyDescent="0.2">
      <c r="A5826" s="6">
        <v>5820</v>
      </c>
      <c r="B5826" s="8">
        <v>8.284155E-2</v>
      </c>
      <c r="M5826" s="6">
        <v>5820</v>
      </c>
      <c r="N5826" s="8">
        <v>0.12562210000000001</v>
      </c>
      <c r="Q5826" s="6">
        <v>5820</v>
      </c>
      <c r="R5826" s="8">
        <v>6.6552860000000005E-2</v>
      </c>
      <c r="U5826" s="2">
        <v>5820</v>
      </c>
      <c r="V5826" s="8">
        <v>3.8032129999999997E-2</v>
      </c>
    </row>
    <row r="5827" spans="1:22" x14ac:dyDescent="0.2">
      <c r="A5827" s="6">
        <v>5821</v>
      </c>
      <c r="B5827" s="8">
        <v>8.2845600000000005E-2</v>
      </c>
      <c r="M5827" s="6">
        <v>5821</v>
      </c>
      <c r="N5827" s="8">
        <v>0.12564391999999999</v>
      </c>
      <c r="Q5827" s="6">
        <v>5821</v>
      </c>
      <c r="R5827" s="8">
        <v>6.6563299999999992E-2</v>
      </c>
      <c r="U5827" s="2">
        <v>5821</v>
      </c>
      <c r="V5827" s="8">
        <v>3.8037870000000001E-2</v>
      </c>
    </row>
    <row r="5828" spans="1:22" x14ac:dyDescent="0.2">
      <c r="A5828" s="6">
        <v>5822</v>
      </c>
      <c r="B5828" s="8">
        <v>8.2848989999999997E-2</v>
      </c>
      <c r="M5828" s="6">
        <v>5822</v>
      </c>
      <c r="N5828" s="8">
        <v>0.12566574</v>
      </c>
      <c r="Q5828" s="6">
        <v>5822</v>
      </c>
      <c r="R5828" s="8">
        <v>6.6573750000000001E-2</v>
      </c>
      <c r="U5828" s="2">
        <v>5822</v>
      </c>
      <c r="V5828" s="8">
        <v>3.804362E-2</v>
      </c>
    </row>
    <row r="5829" spans="1:22" x14ac:dyDescent="0.2">
      <c r="A5829" s="6">
        <v>5823</v>
      </c>
      <c r="B5829" s="8">
        <v>8.2853030000000008E-2</v>
      </c>
      <c r="M5829" s="6">
        <v>5823</v>
      </c>
      <c r="N5829" s="8">
        <v>0.12568754999999998</v>
      </c>
      <c r="Q5829" s="6">
        <v>5823</v>
      </c>
      <c r="R5829" s="8">
        <v>6.6584199999999996E-2</v>
      </c>
      <c r="U5829" s="2">
        <v>5823</v>
      </c>
      <c r="V5829" s="8">
        <v>3.8049369999999999E-2</v>
      </c>
    </row>
    <row r="5830" spans="1:22" x14ac:dyDescent="0.2">
      <c r="A5830" s="6">
        <v>5824</v>
      </c>
      <c r="B5830" s="8">
        <v>8.2857070000000005E-2</v>
      </c>
      <c r="M5830" s="6">
        <v>5824</v>
      </c>
      <c r="N5830" s="8">
        <v>0.12570937000000001</v>
      </c>
      <c r="Q5830" s="6">
        <v>5824</v>
      </c>
      <c r="R5830" s="8">
        <v>6.6594650000000005E-2</v>
      </c>
      <c r="U5830" s="2">
        <v>5824</v>
      </c>
      <c r="V5830" s="8">
        <v>3.8055119999999998E-2</v>
      </c>
    </row>
    <row r="5831" spans="1:22" x14ac:dyDescent="0.2">
      <c r="A5831" s="6">
        <v>5825</v>
      </c>
      <c r="B5831" s="8">
        <v>8.2860450000000002E-2</v>
      </c>
      <c r="M5831" s="6">
        <v>5825</v>
      </c>
      <c r="N5831" s="8">
        <v>0.12573118999999999</v>
      </c>
      <c r="Q5831" s="6">
        <v>5825</v>
      </c>
      <c r="R5831" s="8">
        <v>6.66051E-2</v>
      </c>
      <c r="U5831" s="2">
        <v>5825</v>
      </c>
      <c r="V5831" s="8">
        <v>3.8060860000000002E-2</v>
      </c>
    </row>
    <row r="5832" spans="1:22" x14ac:dyDescent="0.2">
      <c r="A5832" s="6">
        <v>5826</v>
      </c>
      <c r="B5832" s="8">
        <v>8.2864489999999999E-2</v>
      </c>
      <c r="M5832" s="6">
        <v>5826</v>
      </c>
      <c r="N5832" s="8">
        <v>0.12575301</v>
      </c>
      <c r="Q5832" s="6">
        <v>5826</v>
      </c>
      <c r="R5832" s="8">
        <v>6.6615549999999996E-2</v>
      </c>
      <c r="U5832" s="2">
        <v>5826</v>
      </c>
      <c r="V5832" s="8">
        <v>3.8066610000000001E-2</v>
      </c>
    </row>
    <row r="5833" spans="1:22" x14ac:dyDescent="0.2">
      <c r="A5833" s="6">
        <v>5827</v>
      </c>
      <c r="B5833" s="8">
        <v>8.286853000000001E-2</v>
      </c>
      <c r="M5833" s="6">
        <v>5827</v>
      </c>
      <c r="N5833" s="8">
        <v>0.12577483</v>
      </c>
      <c r="Q5833" s="6">
        <v>5827</v>
      </c>
      <c r="R5833" s="8">
        <v>6.6626000000000005E-2</v>
      </c>
      <c r="U5833" s="2">
        <v>5827</v>
      </c>
      <c r="V5833" s="8">
        <v>3.807236E-2</v>
      </c>
    </row>
    <row r="5834" spans="1:22" x14ac:dyDescent="0.2">
      <c r="A5834" s="6">
        <v>5828</v>
      </c>
      <c r="B5834" s="8">
        <v>8.2872559999999998E-2</v>
      </c>
      <c r="M5834" s="6">
        <v>5828</v>
      </c>
      <c r="N5834" s="8">
        <v>0.12579665000000001</v>
      </c>
      <c r="Q5834" s="6">
        <v>5828</v>
      </c>
      <c r="R5834" s="8">
        <v>6.663645E-2</v>
      </c>
      <c r="U5834" s="2">
        <v>5828</v>
      </c>
      <c r="V5834" s="8">
        <v>3.8078109999999998E-2</v>
      </c>
    </row>
    <row r="5835" spans="1:22" x14ac:dyDescent="0.2">
      <c r="A5835" s="6">
        <v>5829</v>
      </c>
      <c r="B5835" s="8">
        <v>8.2875929999999987E-2</v>
      </c>
      <c r="M5835" s="6">
        <v>5829</v>
      </c>
      <c r="N5835" s="8">
        <v>0.12581845999999999</v>
      </c>
      <c r="Q5835" s="6">
        <v>5829</v>
      </c>
      <c r="R5835" s="8">
        <v>6.6646900000000009E-2</v>
      </c>
      <c r="U5835" s="2">
        <v>5829</v>
      </c>
      <c r="V5835" s="8">
        <v>3.8083859999999997E-2</v>
      </c>
    </row>
    <row r="5836" spans="1:22" x14ac:dyDescent="0.2">
      <c r="A5836" s="6">
        <v>5830</v>
      </c>
      <c r="B5836" s="8">
        <v>8.2879960000000003E-2</v>
      </c>
      <c r="M5836" s="6">
        <v>5830</v>
      </c>
      <c r="N5836" s="8">
        <v>0.12584028</v>
      </c>
      <c r="Q5836" s="6">
        <v>5830</v>
      </c>
      <c r="R5836" s="8">
        <v>6.6657339999999995E-2</v>
      </c>
      <c r="U5836" s="2">
        <v>5830</v>
      </c>
      <c r="V5836" s="8">
        <v>3.8089610000000003E-2</v>
      </c>
    </row>
    <row r="5837" spans="1:22" x14ac:dyDescent="0.2">
      <c r="A5837" s="6">
        <v>5831</v>
      </c>
      <c r="B5837" s="8">
        <v>8.288398000000001E-2</v>
      </c>
      <c r="M5837" s="6">
        <v>5831</v>
      </c>
      <c r="N5837" s="8">
        <v>0.1258621</v>
      </c>
      <c r="Q5837" s="6">
        <v>5831</v>
      </c>
      <c r="R5837" s="8">
        <v>6.6667790000000005E-2</v>
      </c>
      <c r="U5837" s="2">
        <v>5831</v>
      </c>
      <c r="V5837" s="8">
        <v>3.8095360000000002E-2</v>
      </c>
    </row>
    <row r="5838" spans="1:22" x14ac:dyDescent="0.2">
      <c r="A5838" s="6">
        <v>5832</v>
      </c>
      <c r="B5838" s="8">
        <v>8.2888009999999998E-2</v>
      </c>
      <c r="M5838" s="6">
        <v>5832</v>
      </c>
      <c r="N5838" s="8">
        <v>0.12588392000000001</v>
      </c>
      <c r="Q5838" s="6">
        <v>5832</v>
      </c>
      <c r="R5838" s="8">
        <v>6.667824E-2</v>
      </c>
      <c r="U5838" s="2">
        <v>5832</v>
      </c>
      <c r="V5838" s="8">
        <v>3.8101110000000001E-2</v>
      </c>
    </row>
    <row r="5839" spans="1:22" x14ac:dyDescent="0.2">
      <c r="A5839" s="6">
        <v>5833</v>
      </c>
      <c r="B5839" s="8">
        <v>8.2891370000000006E-2</v>
      </c>
      <c r="M5839" s="6">
        <v>5833</v>
      </c>
      <c r="N5839" s="8">
        <v>0.12590573999999999</v>
      </c>
      <c r="Q5839" s="6">
        <v>5833</v>
      </c>
      <c r="R5839" s="8">
        <v>6.6688689999999995E-2</v>
      </c>
      <c r="U5839" s="2">
        <v>5833</v>
      </c>
      <c r="V5839" s="8">
        <v>3.8106859999999999E-2</v>
      </c>
    </row>
    <row r="5840" spans="1:22" x14ac:dyDescent="0.2">
      <c r="A5840" s="6">
        <v>5834</v>
      </c>
      <c r="B5840" s="8">
        <v>8.2895389999999999E-2</v>
      </c>
      <c r="M5840" s="6">
        <v>5834</v>
      </c>
      <c r="N5840" s="8">
        <v>0.12592755999999999</v>
      </c>
      <c r="Q5840" s="6">
        <v>5834</v>
      </c>
      <c r="R5840" s="8">
        <v>6.6699140000000004E-2</v>
      </c>
      <c r="U5840" s="2">
        <v>5834</v>
      </c>
      <c r="V5840" s="8">
        <v>3.8112609999999998E-2</v>
      </c>
    </row>
    <row r="5841" spans="1:22" x14ac:dyDescent="0.2">
      <c r="A5841" s="6">
        <v>5835</v>
      </c>
      <c r="B5841" s="8">
        <v>8.2899399999999998E-2</v>
      </c>
      <c r="M5841" s="6">
        <v>5835</v>
      </c>
      <c r="N5841" s="8">
        <v>0.12594937</v>
      </c>
      <c r="Q5841" s="6">
        <v>5835</v>
      </c>
      <c r="R5841" s="8">
        <v>6.6709589999999999E-2</v>
      </c>
      <c r="U5841" s="2">
        <v>5835</v>
      </c>
      <c r="V5841" s="8">
        <v>3.8118359999999997E-2</v>
      </c>
    </row>
    <row r="5842" spans="1:22" x14ac:dyDescent="0.2">
      <c r="A5842" s="6">
        <v>5836</v>
      </c>
      <c r="B5842" s="8">
        <v>8.2903420000000005E-2</v>
      </c>
      <c r="M5842" s="6">
        <v>5836</v>
      </c>
      <c r="N5842" s="8">
        <v>0.12597118999999998</v>
      </c>
      <c r="Q5842" s="6">
        <v>5836</v>
      </c>
      <c r="R5842" s="8">
        <v>6.6720040000000008E-2</v>
      </c>
      <c r="U5842" s="2">
        <v>5836</v>
      </c>
      <c r="V5842" s="8">
        <v>3.812397E-2</v>
      </c>
    </row>
    <row r="5843" spans="1:22" x14ac:dyDescent="0.2">
      <c r="A5843" s="6">
        <v>5837</v>
      </c>
      <c r="B5843" s="8">
        <v>8.2906770000000005E-2</v>
      </c>
      <c r="M5843" s="6">
        <v>5837</v>
      </c>
      <c r="N5843" s="8">
        <v>0.12599301000000002</v>
      </c>
      <c r="Q5843" s="6">
        <v>5837</v>
      </c>
      <c r="R5843" s="8">
        <v>6.6730490000000003E-2</v>
      </c>
      <c r="U5843" s="2">
        <v>5837</v>
      </c>
      <c r="V5843" s="8">
        <v>3.8129590000000005E-2</v>
      </c>
    </row>
    <row r="5844" spans="1:22" x14ac:dyDescent="0.2">
      <c r="A5844" s="6">
        <v>5838</v>
      </c>
      <c r="B5844" s="8">
        <v>8.2910780000000003E-2</v>
      </c>
      <c r="M5844" s="6">
        <v>5838</v>
      </c>
      <c r="N5844" s="8">
        <v>0.12601482999999999</v>
      </c>
      <c r="Q5844" s="6">
        <v>5838</v>
      </c>
      <c r="R5844" s="8">
        <v>6.6740930000000004E-2</v>
      </c>
      <c r="U5844" s="2">
        <v>5838</v>
      </c>
      <c r="V5844" s="8">
        <v>3.8135210000000003E-2</v>
      </c>
    </row>
    <row r="5845" spans="1:22" x14ac:dyDescent="0.2">
      <c r="A5845" s="6">
        <v>5839</v>
      </c>
      <c r="B5845" s="8">
        <v>8.2914779999999993E-2</v>
      </c>
      <c r="M5845" s="6">
        <v>5839</v>
      </c>
      <c r="N5845" s="8">
        <v>0.12603665</v>
      </c>
      <c r="Q5845" s="6">
        <v>5839</v>
      </c>
      <c r="R5845" s="8">
        <v>6.6751379999999999E-2</v>
      </c>
      <c r="U5845" s="2">
        <v>5839</v>
      </c>
      <c r="V5845" s="8">
        <v>3.8140819999999999E-2</v>
      </c>
    </row>
    <row r="5846" spans="1:22" x14ac:dyDescent="0.2">
      <c r="A5846" s="6">
        <v>5840</v>
      </c>
      <c r="B5846" s="8">
        <v>8.2918129999999993E-2</v>
      </c>
      <c r="M5846" s="6">
        <v>5840</v>
      </c>
      <c r="N5846" s="8">
        <v>0.12605847000000001</v>
      </c>
      <c r="Q5846" s="6">
        <v>5840</v>
      </c>
      <c r="R5846" s="8">
        <v>6.6761829999999994E-2</v>
      </c>
      <c r="U5846" s="2">
        <v>5840</v>
      </c>
      <c r="V5846" s="8">
        <v>3.8146439999999997E-2</v>
      </c>
    </row>
    <row r="5847" spans="1:22" x14ac:dyDescent="0.2">
      <c r="A5847" s="6">
        <v>5841</v>
      </c>
      <c r="B5847" s="8">
        <v>8.2922129999999997E-2</v>
      </c>
      <c r="M5847" s="6">
        <v>5841</v>
      </c>
      <c r="N5847" s="8">
        <v>0.12608027999999999</v>
      </c>
      <c r="Q5847" s="6">
        <v>5841</v>
      </c>
      <c r="R5847" s="8">
        <v>6.6772280000000003E-2</v>
      </c>
      <c r="U5847" s="2">
        <v>5841</v>
      </c>
      <c r="V5847" s="8">
        <v>3.8152060000000002E-2</v>
      </c>
    </row>
    <row r="5848" spans="1:22" x14ac:dyDescent="0.2">
      <c r="A5848" s="6">
        <v>5842</v>
      </c>
      <c r="B5848" s="8">
        <v>8.2926129999999987E-2</v>
      </c>
      <c r="M5848" s="6">
        <v>5842</v>
      </c>
      <c r="N5848" s="8">
        <v>0.12610209999999999</v>
      </c>
      <c r="Q5848" s="6">
        <v>5842</v>
      </c>
      <c r="R5848" s="8">
        <v>6.6782729999999998E-2</v>
      </c>
      <c r="U5848" s="2">
        <v>5842</v>
      </c>
      <c r="V5848" s="8">
        <v>3.8157679999999999E-2</v>
      </c>
    </row>
    <row r="5849" spans="1:22" x14ac:dyDescent="0.2">
      <c r="A5849" s="6">
        <v>5843</v>
      </c>
      <c r="B5849" s="8">
        <v>8.2929470000000005E-2</v>
      </c>
      <c r="M5849" s="6">
        <v>5843</v>
      </c>
      <c r="N5849" s="8">
        <v>0.12612392</v>
      </c>
      <c r="Q5849" s="6">
        <v>5843</v>
      </c>
      <c r="R5849" s="8">
        <v>6.6793180000000008E-2</v>
      </c>
      <c r="U5849" s="2">
        <v>5843</v>
      </c>
      <c r="V5849" s="8">
        <v>3.8163290000000002E-2</v>
      </c>
    </row>
    <row r="5850" spans="1:22" x14ac:dyDescent="0.2">
      <c r="A5850" s="6">
        <v>5844</v>
      </c>
      <c r="B5850" s="8">
        <v>8.293412E-2</v>
      </c>
      <c r="M5850" s="6">
        <v>5844</v>
      </c>
      <c r="N5850" s="8">
        <v>0.12614574000000001</v>
      </c>
      <c r="Q5850" s="6">
        <v>5844</v>
      </c>
      <c r="R5850" s="8">
        <v>6.6803630000000003E-2</v>
      </c>
      <c r="U5850" s="2">
        <v>5844</v>
      </c>
      <c r="V5850" s="8">
        <v>3.816891E-2</v>
      </c>
    </row>
    <row r="5851" spans="1:22" x14ac:dyDescent="0.2">
      <c r="A5851" s="6">
        <v>5845</v>
      </c>
      <c r="B5851" s="8">
        <v>8.2937449999999996E-2</v>
      </c>
      <c r="M5851" s="6">
        <v>5845</v>
      </c>
      <c r="N5851" s="8">
        <v>0.12616756000000001</v>
      </c>
      <c r="Q5851" s="6">
        <v>5845</v>
      </c>
      <c r="R5851" s="8">
        <v>6.6814079999999998E-2</v>
      </c>
      <c r="U5851" s="2">
        <v>5845</v>
      </c>
      <c r="V5851" s="8">
        <v>3.8174529999999998E-2</v>
      </c>
    </row>
    <row r="5852" spans="1:22" x14ac:dyDescent="0.2">
      <c r="A5852" s="6">
        <v>5846</v>
      </c>
      <c r="B5852" s="8">
        <v>8.2941439999999991E-2</v>
      </c>
      <c r="M5852" s="6">
        <v>5846</v>
      </c>
      <c r="N5852" s="8">
        <v>0.12618937999999999</v>
      </c>
      <c r="Q5852" s="6">
        <v>5846</v>
      </c>
      <c r="R5852" s="8">
        <v>6.6824529999999993E-2</v>
      </c>
      <c r="U5852" s="2">
        <v>5846</v>
      </c>
      <c r="V5852" s="8">
        <v>3.8180149999999996E-2</v>
      </c>
    </row>
    <row r="5853" spans="1:22" x14ac:dyDescent="0.2">
      <c r="A5853" s="6">
        <v>5847</v>
      </c>
      <c r="B5853" s="8">
        <v>8.2945430000000014E-2</v>
      </c>
      <c r="M5853" s="6">
        <v>5847</v>
      </c>
      <c r="N5853" s="8">
        <v>0.12621119</v>
      </c>
      <c r="Q5853" s="6">
        <v>5847</v>
      </c>
      <c r="R5853" s="8">
        <v>6.6834969999999994E-2</v>
      </c>
      <c r="U5853" s="2">
        <v>5847</v>
      </c>
      <c r="V5853" s="8">
        <v>3.8185770000000001E-2</v>
      </c>
    </row>
    <row r="5854" spans="1:22" x14ac:dyDescent="0.2">
      <c r="A5854" s="6">
        <v>5848</v>
      </c>
      <c r="B5854" s="8">
        <v>8.294876000000001E-2</v>
      </c>
      <c r="M5854" s="6">
        <v>5848</v>
      </c>
      <c r="N5854" s="8">
        <v>0.12623301000000001</v>
      </c>
      <c r="Q5854" s="6">
        <v>5848</v>
      </c>
      <c r="R5854" s="8">
        <v>6.6845420000000003E-2</v>
      </c>
      <c r="U5854" s="2">
        <v>5848</v>
      </c>
      <c r="V5854" s="8">
        <v>3.8191389999999999E-2</v>
      </c>
    </row>
    <row r="5855" spans="1:22" x14ac:dyDescent="0.2">
      <c r="A5855" s="6">
        <v>5849</v>
      </c>
      <c r="B5855" s="8">
        <v>8.2952739999999997E-2</v>
      </c>
      <c r="M5855" s="6">
        <v>5849</v>
      </c>
      <c r="N5855" s="8">
        <v>0.12625482999999998</v>
      </c>
      <c r="Q5855" s="6">
        <v>5849</v>
      </c>
      <c r="R5855" s="8">
        <v>6.6855869999999998E-2</v>
      </c>
      <c r="U5855" s="2">
        <v>5849</v>
      </c>
      <c r="V5855" s="8">
        <v>3.8197009999999997E-2</v>
      </c>
    </row>
    <row r="5856" spans="1:22" x14ac:dyDescent="0.2">
      <c r="A5856" s="6">
        <v>5850</v>
      </c>
      <c r="B5856" s="8">
        <v>8.2956719999999998E-2</v>
      </c>
      <c r="M5856" s="6">
        <v>5850</v>
      </c>
      <c r="N5856" s="8">
        <v>0.12627664999999999</v>
      </c>
      <c r="Q5856" s="6">
        <v>5850</v>
      </c>
      <c r="R5856" s="8">
        <v>6.6866320000000007E-2</v>
      </c>
      <c r="U5856" s="2">
        <v>5850</v>
      </c>
      <c r="V5856" s="8">
        <v>3.8202630000000001E-2</v>
      </c>
    </row>
    <row r="5857" spans="1:22" x14ac:dyDescent="0.2">
      <c r="A5857" s="6">
        <v>5851</v>
      </c>
      <c r="B5857" s="8">
        <v>8.2960699999999998E-2</v>
      </c>
      <c r="M5857" s="6">
        <v>5851</v>
      </c>
      <c r="N5857" s="8">
        <v>0.12629847</v>
      </c>
      <c r="Q5857" s="6">
        <v>5851</v>
      </c>
      <c r="R5857" s="8">
        <v>6.6876770000000002E-2</v>
      </c>
      <c r="U5857" s="2">
        <v>5851</v>
      </c>
      <c r="V5857" s="8">
        <v>3.8208249999999999E-2</v>
      </c>
    </row>
    <row r="5858" spans="1:22" x14ac:dyDescent="0.2">
      <c r="A5858" s="6">
        <v>5852</v>
      </c>
      <c r="B5858" s="8">
        <v>8.2964670000000004E-2</v>
      </c>
      <c r="M5858" s="6">
        <v>5852</v>
      </c>
      <c r="N5858" s="8">
        <v>0.12632029</v>
      </c>
      <c r="Q5858" s="6">
        <v>5852</v>
      </c>
      <c r="R5858" s="8">
        <v>6.6887219999999997E-2</v>
      </c>
      <c r="U5858" s="2">
        <v>5852</v>
      </c>
      <c r="V5858" s="8">
        <v>3.8213870000000004E-2</v>
      </c>
    </row>
    <row r="5859" spans="1:22" x14ac:dyDescent="0.2">
      <c r="A5859" s="6">
        <v>5853</v>
      </c>
      <c r="B5859" s="8">
        <v>8.2968650000000005E-2</v>
      </c>
      <c r="M5859" s="6">
        <v>5853</v>
      </c>
      <c r="N5859" s="8">
        <v>0.12634209999999998</v>
      </c>
      <c r="Q5859" s="6">
        <v>5853</v>
      </c>
      <c r="R5859" s="8">
        <v>6.6897669999999992E-2</v>
      </c>
      <c r="U5859" s="2">
        <v>5853</v>
      </c>
      <c r="V5859" s="8">
        <v>3.8219500000000003E-2</v>
      </c>
    </row>
    <row r="5860" spans="1:22" x14ac:dyDescent="0.2">
      <c r="A5860" s="6">
        <v>5854</v>
      </c>
      <c r="B5860" s="8">
        <v>8.2971959999999997E-2</v>
      </c>
      <c r="M5860" s="6">
        <v>5854</v>
      </c>
      <c r="N5860" s="8">
        <v>0.12636392000000002</v>
      </c>
      <c r="Q5860" s="6">
        <v>5854</v>
      </c>
      <c r="R5860" s="8">
        <v>6.6908120000000001E-2</v>
      </c>
      <c r="U5860" s="2">
        <v>5854</v>
      </c>
      <c r="V5860" s="8">
        <v>3.8225120000000001E-2</v>
      </c>
    </row>
    <row r="5861" spans="1:22" x14ac:dyDescent="0.2">
      <c r="A5861" s="6">
        <v>5855</v>
      </c>
      <c r="B5861" s="8">
        <v>8.2975930000000003E-2</v>
      </c>
      <c r="M5861" s="6">
        <v>5855</v>
      </c>
      <c r="N5861" s="8">
        <v>0.12638574</v>
      </c>
      <c r="Q5861" s="6">
        <v>5855</v>
      </c>
      <c r="R5861" s="8">
        <v>6.6918569999999997E-2</v>
      </c>
      <c r="U5861" s="2">
        <v>5855</v>
      </c>
      <c r="V5861" s="8">
        <v>3.8230739999999999E-2</v>
      </c>
    </row>
    <row r="5862" spans="1:22" x14ac:dyDescent="0.2">
      <c r="A5862" s="6">
        <v>5856</v>
      </c>
      <c r="B5862" s="8">
        <v>8.2979890000000001E-2</v>
      </c>
      <c r="M5862" s="6">
        <v>5856</v>
      </c>
      <c r="N5862" s="8">
        <v>0.12640756</v>
      </c>
      <c r="Q5862" s="6">
        <v>5856</v>
      </c>
      <c r="R5862" s="8">
        <v>6.6929009999999997E-2</v>
      </c>
      <c r="U5862" s="2">
        <v>5856</v>
      </c>
      <c r="V5862" s="8">
        <v>3.8236359999999997E-2</v>
      </c>
    </row>
    <row r="5863" spans="1:22" x14ac:dyDescent="0.2">
      <c r="A5863" s="6">
        <v>5857</v>
      </c>
      <c r="B5863" s="8">
        <v>8.2983849999999998E-2</v>
      </c>
      <c r="M5863" s="6">
        <v>5857</v>
      </c>
      <c r="N5863" s="8">
        <v>0.12642937999999998</v>
      </c>
      <c r="Q5863" s="6">
        <v>5857</v>
      </c>
      <c r="R5863" s="8">
        <v>6.6939460000000006E-2</v>
      </c>
      <c r="U5863" s="2">
        <v>5857</v>
      </c>
      <c r="V5863" s="8">
        <v>3.8241990000000003E-2</v>
      </c>
    </row>
    <row r="5864" spans="1:22" x14ac:dyDescent="0.2">
      <c r="A5864" s="6">
        <v>5858</v>
      </c>
      <c r="B5864" s="8">
        <v>8.2987809999999995E-2</v>
      </c>
      <c r="M5864" s="6">
        <v>5858</v>
      </c>
      <c r="N5864" s="8">
        <v>0.12645120000000001</v>
      </c>
      <c r="Q5864" s="6">
        <v>5858</v>
      </c>
      <c r="R5864" s="8">
        <v>6.6949910000000001E-2</v>
      </c>
      <c r="U5864" s="2">
        <v>5858</v>
      </c>
      <c r="V5864" s="8">
        <v>3.8247610000000001E-2</v>
      </c>
    </row>
    <row r="5865" spans="1:22" x14ac:dyDescent="0.2">
      <c r="A5865" s="6">
        <v>5859</v>
      </c>
      <c r="B5865" s="8">
        <v>8.2991770000000006E-2</v>
      </c>
      <c r="M5865" s="6">
        <v>5859</v>
      </c>
      <c r="N5865" s="8">
        <v>0.12647301</v>
      </c>
      <c r="Q5865" s="6">
        <v>5859</v>
      </c>
      <c r="R5865" s="8">
        <v>6.6960359999999997E-2</v>
      </c>
      <c r="U5865" s="2">
        <v>5859</v>
      </c>
      <c r="V5865" s="8">
        <v>3.8253229999999999E-2</v>
      </c>
    </row>
    <row r="5866" spans="1:22" x14ac:dyDescent="0.2">
      <c r="A5866" s="6">
        <v>5860</v>
      </c>
      <c r="B5866" s="8">
        <v>8.2995070000000004E-2</v>
      </c>
      <c r="M5866" s="6">
        <v>5860</v>
      </c>
      <c r="N5866" s="8">
        <v>0.12649483</v>
      </c>
      <c r="Q5866" s="6">
        <v>5860</v>
      </c>
      <c r="R5866" s="8">
        <v>6.6970809999999992E-2</v>
      </c>
      <c r="U5866" s="2">
        <v>5860</v>
      </c>
      <c r="V5866" s="8">
        <v>3.8258859999999999E-2</v>
      </c>
    </row>
    <row r="5867" spans="1:22" x14ac:dyDescent="0.2">
      <c r="A5867" s="6">
        <v>5861</v>
      </c>
      <c r="B5867" s="8">
        <v>8.2999019999999993E-2</v>
      </c>
      <c r="M5867" s="6">
        <v>5861</v>
      </c>
      <c r="N5867" s="8">
        <v>0.12651665000000001</v>
      </c>
      <c r="Q5867" s="6">
        <v>5861</v>
      </c>
      <c r="R5867" s="8">
        <v>6.6981260000000001E-2</v>
      </c>
      <c r="U5867" s="2">
        <v>5861</v>
      </c>
      <c r="V5867" s="8">
        <v>3.8264480000000003E-2</v>
      </c>
    </row>
    <row r="5868" spans="1:22" x14ac:dyDescent="0.2">
      <c r="A5868" s="6">
        <v>5862</v>
      </c>
      <c r="B5868" s="8">
        <v>8.3002980000000004E-2</v>
      </c>
      <c r="M5868" s="6">
        <v>5862</v>
      </c>
      <c r="N5868" s="8">
        <v>0.12653847000000001</v>
      </c>
      <c r="Q5868" s="6">
        <v>5862</v>
      </c>
      <c r="R5868" s="8">
        <v>6.6991709999999996E-2</v>
      </c>
      <c r="U5868" s="2">
        <v>5862</v>
      </c>
      <c r="V5868" s="8">
        <v>3.8270110000000003E-2</v>
      </c>
    </row>
    <row r="5869" spans="1:22" x14ac:dyDescent="0.2">
      <c r="A5869" s="6">
        <v>5863</v>
      </c>
      <c r="B5869" s="8">
        <v>8.3006919999999998E-2</v>
      </c>
      <c r="M5869" s="6">
        <v>5863</v>
      </c>
      <c r="N5869" s="8">
        <v>0.12656028999999999</v>
      </c>
      <c r="Q5869" s="6">
        <v>5863</v>
      </c>
      <c r="R5869" s="8">
        <v>6.7002160000000005E-2</v>
      </c>
      <c r="U5869" s="2">
        <v>5863</v>
      </c>
      <c r="V5869" s="8">
        <v>3.8275730000000001E-2</v>
      </c>
    </row>
    <row r="5870" spans="1:22" x14ac:dyDescent="0.2">
      <c r="A5870" s="6">
        <v>5864</v>
      </c>
      <c r="B5870" s="8">
        <v>8.3010210000000001E-2</v>
      </c>
      <c r="M5870" s="6">
        <v>5864</v>
      </c>
      <c r="N5870" s="8">
        <v>0.12658211</v>
      </c>
      <c r="Q5870" s="6">
        <v>5864</v>
      </c>
      <c r="R5870" s="8">
        <v>6.7012600000000005E-2</v>
      </c>
      <c r="U5870" s="2">
        <v>5864</v>
      </c>
      <c r="V5870" s="8">
        <v>3.828136E-2</v>
      </c>
    </row>
    <row r="5871" spans="1:22" x14ac:dyDescent="0.2">
      <c r="A5871" s="6">
        <v>5865</v>
      </c>
      <c r="B5871" s="8">
        <v>8.3014160000000004E-2</v>
      </c>
      <c r="M5871" s="6">
        <v>5865</v>
      </c>
      <c r="N5871" s="8">
        <v>0.12660392000000001</v>
      </c>
      <c r="Q5871" s="6">
        <v>5865</v>
      </c>
      <c r="R5871" s="8">
        <v>6.7023050000000001E-2</v>
      </c>
      <c r="U5871" s="2">
        <v>5865</v>
      </c>
      <c r="V5871" s="8">
        <v>3.8286979999999998E-2</v>
      </c>
    </row>
    <row r="5872" spans="1:22" x14ac:dyDescent="0.2">
      <c r="A5872" s="6">
        <v>5866</v>
      </c>
      <c r="B5872" s="8">
        <v>8.3018099999999997E-2</v>
      </c>
      <c r="M5872" s="6">
        <v>5866</v>
      </c>
      <c r="N5872" s="8">
        <v>0.12662573999999999</v>
      </c>
      <c r="Q5872" s="6">
        <v>5866</v>
      </c>
      <c r="R5872" s="8">
        <v>6.703350000000001E-2</v>
      </c>
      <c r="U5872" s="2">
        <v>5866</v>
      </c>
      <c r="V5872" s="8">
        <v>3.8292609999999998E-2</v>
      </c>
    </row>
    <row r="5873" spans="1:22" x14ac:dyDescent="0.2">
      <c r="A5873" s="6">
        <v>5867</v>
      </c>
      <c r="B5873" s="8">
        <v>8.3022039999999991E-2</v>
      </c>
      <c r="M5873" s="6">
        <v>5867</v>
      </c>
      <c r="N5873" s="8">
        <v>0.12664755999999999</v>
      </c>
      <c r="Q5873" s="6">
        <v>5867</v>
      </c>
      <c r="R5873" s="8">
        <v>6.7043950000000005E-2</v>
      </c>
      <c r="U5873" s="2">
        <v>5867</v>
      </c>
      <c r="V5873" s="8">
        <v>3.8298239999999997E-2</v>
      </c>
    </row>
    <row r="5874" spans="1:22" x14ac:dyDescent="0.2">
      <c r="A5874" s="6">
        <v>5868</v>
      </c>
      <c r="B5874" s="8">
        <v>8.3025970000000004E-2</v>
      </c>
      <c r="M5874" s="6">
        <v>5868</v>
      </c>
      <c r="N5874" s="8">
        <v>0.12666938</v>
      </c>
      <c r="Q5874" s="6">
        <v>5868</v>
      </c>
      <c r="R5874" s="8">
        <v>6.70544E-2</v>
      </c>
      <c r="U5874" s="2">
        <v>5868</v>
      </c>
      <c r="V5874" s="8">
        <v>3.8303859999999995E-2</v>
      </c>
    </row>
    <row r="5875" spans="1:22" x14ac:dyDescent="0.2">
      <c r="A5875" s="6">
        <v>5869</v>
      </c>
      <c r="B5875" s="8">
        <v>8.3029909999999998E-2</v>
      </c>
      <c r="M5875" s="6">
        <v>5869</v>
      </c>
      <c r="N5875" s="8">
        <v>0.1266912</v>
      </c>
      <c r="Q5875" s="6">
        <v>5869</v>
      </c>
      <c r="R5875" s="8">
        <v>6.7064849999999995E-2</v>
      </c>
      <c r="U5875" s="2">
        <v>5869</v>
      </c>
      <c r="V5875" s="8">
        <v>3.8309490000000002E-2</v>
      </c>
    </row>
    <row r="5876" spans="1:22" x14ac:dyDescent="0.2">
      <c r="A5876" s="6">
        <v>5870</v>
      </c>
      <c r="B5876" s="8">
        <v>8.3033839999999998E-2</v>
      </c>
      <c r="M5876" s="6">
        <v>5870</v>
      </c>
      <c r="N5876" s="8">
        <v>0.12671302000000001</v>
      </c>
      <c r="Q5876" s="6">
        <v>5870</v>
      </c>
      <c r="R5876" s="8">
        <v>6.7075300000000004E-2</v>
      </c>
      <c r="U5876" s="2">
        <v>5870</v>
      </c>
      <c r="V5876" s="8">
        <v>3.8315120000000001E-2</v>
      </c>
    </row>
    <row r="5877" spans="1:22" x14ac:dyDescent="0.2">
      <c r="A5877" s="6">
        <v>5871</v>
      </c>
      <c r="B5877" s="8">
        <v>8.3037769999999997E-2</v>
      </c>
      <c r="M5877" s="6">
        <v>5871</v>
      </c>
      <c r="N5877" s="8">
        <v>0.12673484000000002</v>
      </c>
      <c r="Q5877" s="6">
        <v>5871</v>
      </c>
      <c r="R5877" s="8">
        <v>6.708575E-2</v>
      </c>
      <c r="U5877" s="2">
        <v>5871</v>
      </c>
      <c r="V5877" s="8">
        <v>3.8320750000000001E-2</v>
      </c>
    </row>
    <row r="5878" spans="1:22" x14ac:dyDescent="0.2">
      <c r="A5878" s="6">
        <v>5872</v>
      </c>
      <c r="B5878" s="8">
        <v>8.304104000000001E-2</v>
      </c>
      <c r="M5878" s="6">
        <v>5872</v>
      </c>
      <c r="N5878" s="8">
        <v>0.12675665</v>
      </c>
      <c r="Q5878" s="6">
        <v>5872</v>
      </c>
      <c r="R5878" s="8">
        <v>6.7096199999999995E-2</v>
      </c>
      <c r="U5878" s="2">
        <v>5872</v>
      </c>
      <c r="V5878" s="8">
        <v>3.8326369999999998E-2</v>
      </c>
    </row>
    <row r="5879" spans="1:22" x14ac:dyDescent="0.2">
      <c r="A5879" s="6">
        <v>5873</v>
      </c>
      <c r="B5879" s="8">
        <v>8.3044960000000001E-2</v>
      </c>
      <c r="M5879" s="6">
        <v>5873</v>
      </c>
      <c r="N5879" s="8">
        <v>0.12677847</v>
      </c>
      <c r="Q5879" s="6">
        <v>5873</v>
      </c>
      <c r="R5879" s="8">
        <v>6.7106640000000009E-2</v>
      </c>
      <c r="U5879" s="2">
        <v>5873</v>
      </c>
      <c r="V5879" s="8">
        <v>3.8332000000000005E-2</v>
      </c>
    </row>
    <row r="5880" spans="1:22" x14ac:dyDescent="0.2">
      <c r="A5880" s="6">
        <v>5874</v>
      </c>
      <c r="B5880" s="8">
        <v>8.3048880000000005E-2</v>
      </c>
      <c r="M5880" s="6">
        <v>5874</v>
      </c>
      <c r="N5880" s="8">
        <v>0.12680028999999998</v>
      </c>
      <c r="Q5880" s="6">
        <v>5874</v>
      </c>
      <c r="R5880" s="8">
        <v>6.7117090000000004E-2</v>
      </c>
      <c r="U5880" s="2">
        <v>5874</v>
      </c>
      <c r="V5880" s="8">
        <v>3.8337629999999998E-2</v>
      </c>
    </row>
    <row r="5881" spans="1:22" x14ac:dyDescent="0.2">
      <c r="A5881" s="6">
        <v>5875</v>
      </c>
      <c r="B5881" s="8">
        <v>8.3052799999999996E-2</v>
      </c>
      <c r="M5881" s="6">
        <v>5875</v>
      </c>
      <c r="N5881" s="8">
        <v>0.12682211000000002</v>
      </c>
      <c r="Q5881" s="6">
        <v>5875</v>
      </c>
      <c r="R5881" s="8">
        <v>6.7127539999999999E-2</v>
      </c>
      <c r="U5881" s="2">
        <v>5875</v>
      </c>
      <c r="V5881" s="8">
        <v>3.8343259999999997E-2</v>
      </c>
    </row>
    <row r="5882" spans="1:22" x14ac:dyDescent="0.2">
      <c r="A5882" s="6">
        <v>5876</v>
      </c>
      <c r="B5882" s="8">
        <v>8.3056720000000001E-2</v>
      </c>
      <c r="M5882" s="6">
        <v>5876</v>
      </c>
      <c r="N5882" s="8">
        <v>0.12684392999999999</v>
      </c>
      <c r="Q5882" s="6">
        <v>5876</v>
      </c>
      <c r="R5882" s="8">
        <v>6.7137989999999995E-2</v>
      </c>
      <c r="U5882" s="2">
        <v>5876</v>
      </c>
      <c r="V5882" s="8">
        <v>3.8348889999999997E-2</v>
      </c>
    </row>
    <row r="5883" spans="1:22" x14ac:dyDescent="0.2">
      <c r="A5883" s="6">
        <v>5877</v>
      </c>
      <c r="B5883" s="8">
        <v>8.3060639999999991E-2</v>
      </c>
      <c r="M5883" s="6">
        <v>5877</v>
      </c>
      <c r="N5883" s="8">
        <v>0.12686575</v>
      </c>
      <c r="Q5883" s="6">
        <v>5877</v>
      </c>
      <c r="R5883" s="8">
        <v>6.7148440000000004E-2</v>
      </c>
      <c r="U5883" s="2">
        <v>5877</v>
      </c>
      <c r="V5883" s="8">
        <v>3.8354520000000003E-2</v>
      </c>
    </row>
    <row r="5884" spans="1:22" x14ac:dyDescent="0.2">
      <c r="A5884" s="6">
        <v>5878</v>
      </c>
      <c r="B5884" s="8">
        <v>8.3064550000000001E-2</v>
      </c>
      <c r="M5884" s="6">
        <v>5878</v>
      </c>
      <c r="N5884" s="8">
        <v>0.12688756000000001</v>
      </c>
      <c r="Q5884" s="6">
        <v>5878</v>
      </c>
      <c r="R5884" s="8">
        <v>6.7158889999999999E-2</v>
      </c>
      <c r="U5884" s="2">
        <v>5878</v>
      </c>
      <c r="V5884" s="8">
        <v>3.8360150000000003E-2</v>
      </c>
    </row>
    <row r="5885" spans="1:22" x14ac:dyDescent="0.2">
      <c r="A5885" s="6">
        <v>5879</v>
      </c>
      <c r="B5885" s="8">
        <v>8.3068459999999997E-2</v>
      </c>
      <c r="M5885" s="6">
        <v>5879</v>
      </c>
      <c r="N5885" s="8">
        <v>0.12690937999999999</v>
      </c>
      <c r="Q5885" s="6">
        <v>5879</v>
      </c>
      <c r="R5885" s="8">
        <v>6.7169340000000008E-2</v>
      </c>
      <c r="U5885" s="2">
        <v>5879</v>
      </c>
      <c r="V5885" s="8">
        <v>3.8365779999999995E-2</v>
      </c>
    </row>
    <row r="5886" spans="1:22" x14ac:dyDescent="0.2">
      <c r="A5886" s="6">
        <v>5880</v>
      </c>
      <c r="B5886" s="8">
        <v>8.3071710000000007E-2</v>
      </c>
      <c r="M5886" s="6">
        <v>5880</v>
      </c>
      <c r="N5886" s="8">
        <v>0.12693119999999999</v>
      </c>
      <c r="Q5886" s="6">
        <v>5880</v>
      </c>
      <c r="R5886" s="8">
        <v>6.7179790000000003E-2</v>
      </c>
      <c r="U5886" s="2">
        <v>5880</v>
      </c>
      <c r="V5886" s="8">
        <v>3.8371410000000002E-2</v>
      </c>
    </row>
    <row r="5887" spans="1:22" x14ac:dyDescent="0.2">
      <c r="A5887" s="6">
        <v>5881</v>
      </c>
      <c r="B5887" s="8">
        <v>8.3075609999999994E-2</v>
      </c>
      <c r="M5887" s="6">
        <v>5881</v>
      </c>
      <c r="N5887" s="8">
        <v>0.12695302</v>
      </c>
      <c r="Q5887" s="6">
        <v>5881</v>
      </c>
      <c r="R5887" s="8">
        <v>6.7190239999999998E-2</v>
      </c>
      <c r="U5887" s="2">
        <v>5881</v>
      </c>
      <c r="V5887" s="8">
        <v>3.8377040000000001E-2</v>
      </c>
    </row>
    <row r="5888" spans="1:22" x14ac:dyDescent="0.2">
      <c r="A5888" s="6">
        <v>5882</v>
      </c>
      <c r="B5888" s="8">
        <v>8.3080169999999995E-2</v>
      </c>
      <c r="M5888" s="6">
        <v>5882</v>
      </c>
      <c r="N5888" s="8">
        <v>0.12697484000000001</v>
      </c>
      <c r="Q5888" s="6">
        <v>5882</v>
      </c>
      <c r="R5888" s="8">
        <v>6.7200679999999999E-2</v>
      </c>
      <c r="U5888" s="2">
        <v>5882</v>
      </c>
      <c r="V5888" s="8">
        <v>3.8382670000000001E-2</v>
      </c>
    </row>
    <row r="5889" spans="1:22" x14ac:dyDescent="0.2">
      <c r="A5889" s="6">
        <v>5883</v>
      </c>
      <c r="B5889" s="8">
        <v>8.308407000000001E-2</v>
      </c>
      <c r="M5889" s="6">
        <v>5883</v>
      </c>
      <c r="N5889" s="8">
        <v>0.12699666000000001</v>
      </c>
      <c r="Q5889" s="6">
        <v>5883</v>
      </c>
      <c r="R5889" s="8">
        <v>6.7211129999999994E-2</v>
      </c>
      <c r="U5889" s="2">
        <v>5883</v>
      </c>
      <c r="V5889" s="8">
        <v>3.8388310000000002E-2</v>
      </c>
    </row>
    <row r="5890" spans="1:22" x14ac:dyDescent="0.2">
      <c r="A5890" s="6">
        <v>5884</v>
      </c>
      <c r="B5890" s="8">
        <v>8.3087319999999992E-2</v>
      </c>
      <c r="M5890" s="6">
        <v>5884</v>
      </c>
      <c r="N5890" s="8">
        <v>0.12701846999999999</v>
      </c>
      <c r="Q5890" s="6">
        <v>5884</v>
      </c>
      <c r="R5890" s="8">
        <v>6.7221580000000003E-2</v>
      </c>
      <c r="U5890" s="2">
        <v>5884</v>
      </c>
      <c r="V5890" s="8">
        <v>3.8393940000000001E-2</v>
      </c>
    </row>
    <row r="5891" spans="1:22" x14ac:dyDescent="0.2">
      <c r="A5891" s="6">
        <v>5885</v>
      </c>
      <c r="B5891" s="8">
        <v>8.3091209999999999E-2</v>
      </c>
      <c r="M5891" s="6">
        <v>5885</v>
      </c>
      <c r="N5891" s="8">
        <v>0.12704029</v>
      </c>
      <c r="Q5891" s="6">
        <v>5885</v>
      </c>
      <c r="R5891" s="8">
        <v>6.7232029999999998E-2</v>
      </c>
      <c r="U5891" s="2">
        <v>5885</v>
      </c>
      <c r="V5891" s="8">
        <v>3.8399570000000001E-2</v>
      </c>
    </row>
    <row r="5892" spans="1:22" x14ac:dyDescent="0.2">
      <c r="A5892" s="6">
        <v>5886</v>
      </c>
      <c r="B5892" s="8">
        <v>8.309445E-2</v>
      </c>
      <c r="M5892" s="6">
        <v>5886</v>
      </c>
      <c r="N5892" s="8">
        <v>0.12706211000000001</v>
      </c>
      <c r="Q5892" s="6">
        <v>5886</v>
      </c>
      <c r="R5892" s="8">
        <v>6.7242480000000007E-2</v>
      </c>
      <c r="U5892" s="2">
        <v>5886</v>
      </c>
      <c r="V5892" s="8">
        <v>3.84052E-2</v>
      </c>
    </row>
    <row r="5893" spans="1:22" x14ac:dyDescent="0.2">
      <c r="A5893" s="6">
        <v>5887</v>
      </c>
      <c r="B5893" s="8">
        <v>8.3098340000000007E-2</v>
      </c>
      <c r="M5893" s="6">
        <v>5887</v>
      </c>
      <c r="N5893" s="8">
        <v>0.12708392999999998</v>
      </c>
      <c r="Q5893" s="6">
        <v>5887</v>
      </c>
      <c r="R5893" s="8">
        <v>6.7252930000000002E-2</v>
      </c>
      <c r="U5893" s="2">
        <v>5887</v>
      </c>
      <c r="V5893" s="8">
        <v>3.8410840000000002E-2</v>
      </c>
    </row>
    <row r="5894" spans="1:22" x14ac:dyDescent="0.2">
      <c r="A5894" s="6">
        <v>5888</v>
      </c>
      <c r="B5894" s="8">
        <v>8.3102880000000004E-2</v>
      </c>
      <c r="M5894" s="6">
        <v>5888</v>
      </c>
      <c r="N5894" s="8">
        <v>0.12710575000000002</v>
      </c>
      <c r="Q5894" s="6">
        <v>5888</v>
      </c>
      <c r="R5894" s="8">
        <v>6.7263379999999998E-2</v>
      </c>
      <c r="U5894" s="2">
        <v>5888</v>
      </c>
      <c r="V5894" s="8">
        <v>3.8416470000000001E-2</v>
      </c>
    </row>
    <row r="5895" spans="1:22" x14ac:dyDescent="0.2">
      <c r="A5895" s="6">
        <v>5889</v>
      </c>
      <c r="B5895" s="8">
        <v>8.3106769999999996E-2</v>
      </c>
      <c r="M5895" s="6">
        <v>5889</v>
      </c>
      <c r="N5895" s="8">
        <v>0.12712757</v>
      </c>
      <c r="Q5895" s="6">
        <v>5889</v>
      </c>
      <c r="R5895" s="8">
        <v>6.7273829999999993E-2</v>
      </c>
      <c r="U5895" s="2">
        <v>5889</v>
      </c>
      <c r="V5895" s="8">
        <v>3.8422100000000001E-2</v>
      </c>
    </row>
    <row r="5896" spans="1:22" x14ac:dyDescent="0.2">
      <c r="A5896" s="6">
        <v>5890</v>
      </c>
      <c r="B5896" s="8">
        <v>8.3110000000000003E-2</v>
      </c>
      <c r="M5896" s="6">
        <v>5890</v>
      </c>
      <c r="N5896" s="8">
        <v>0.12714938000000001</v>
      </c>
      <c r="Q5896" s="6">
        <v>5890</v>
      </c>
      <c r="R5896" s="8">
        <v>6.7284269999999993E-2</v>
      </c>
      <c r="U5896" s="2">
        <v>5890</v>
      </c>
      <c r="V5896" s="8">
        <v>3.8427740000000002E-2</v>
      </c>
    </row>
    <row r="5897" spans="1:22" x14ac:dyDescent="0.2">
      <c r="A5897" s="6">
        <v>5891</v>
      </c>
      <c r="B5897" s="8">
        <v>8.3113880000000015E-2</v>
      </c>
      <c r="M5897" s="6">
        <v>5891</v>
      </c>
      <c r="N5897" s="8">
        <v>0.12717119999999998</v>
      </c>
      <c r="Q5897" s="6">
        <v>5891</v>
      </c>
      <c r="R5897" s="8">
        <v>6.7294720000000002E-2</v>
      </c>
      <c r="U5897" s="2">
        <v>5891</v>
      </c>
      <c r="V5897" s="8">
        <v>3.8433370000000001E-2</v>
      </c>
    </row>
    <row r="5898" spans="1:22" x14ac:dyDescent="0.2">
      <c r="A5898" s="6">
        <v>5892</v>
      </c>
      <c r="B5898" s="8">
        <v>8.311840999999999E-2</v>
      </c>
      <c r="M5898" s="6">
        <v>5892</v>
      </c>
      <c r="N5898" s="8">
        <v>0.12719302000000002</v>
      </c>
      <c r="Q5898" s="6">
        <v>5892</v>
      </c>
      <c r="R5898" s="8">
        <v>6.7305169999999997E-2</v>
      </c>
      <c r="U5898" s="2">
        <v>5892</v>
      </c>
      <c r="V5898" s="8">
        <v>3.8439009999999996E-2</v>
      </c>
    </row>
    <row r="5899" spans="1:22" x14ac:dyDescent="0.2">
      <c r="A5899" s="6">
        <v>5893</v>
      </c>
      <c r="B5899" s="8">
        <v>8.3122290000000001E-2</v>
      </c>
      <c r="M5899" s="6">
        <v>5893</v>
      </c>
      <c r="N5899" s="8">
        <v>0.12721484</v>
      </c>
      <c r="Q5899" s="6">
        <v>5893</v>
      </c>
      <c r="R5899" s="8">
        <v>6.7315620000000007E-2</v>
      </c>
      <c r="U5899" s="2">
        <v>5893</v>
      </c>
      <c r="V5899" s="8">
        <v>3.8444640000000002E-2</v>
      </c>
    </row>
    <row r="5900" spans="1:22" x14ac:dyDescent="0.2">
      <c r="A5900" s="6">
        <v>5894</v>
      </c>
      <c r="B5900" s="8">
        <v>8.3125500000000005E-2</v>
      </c>
      <c r="M5900" s="6">
        <v>5894</v>
      </c>
      <c r="N5900" s="8">
        <v>0.12723667</v>
      </c>
      <c r="Q5900" s="6">
        <v>5894</v>
      </c>
      <c r="R5900" s="8">
        <v>6.7326070000000002E-2</v>
      </c>
      <c r="U5900" s="2">
        <v>5894</v>
      </c>
      <c r="V5900" s="8">
        <v>3.8450280000000003E-2</v>
      </c>
    </row>
    <row r="5901" spans="1:22" x14ac:dyDescent="0.2">
      <c r="A5901" s="6">
        <v>5895</v>
      </c>
      <c r="B5901" s="8">
        <v>8.3129380000000003E-2</v>
      </c>
      <c r="M5901" s="6">
        <v>5895</v>
      </c>
      <c r="N5901" s="8">
        <v>0.12725851999999999</v>
      </c>
      <c r="Q5901" s="6">
        <v>5895</v>
      </c>
      <c r="R5901" s="8">
        <v>6.7336519999999997E-2</v>
      </c>
      <c r="U5901" s="2">
        <v>5895</v>
      </c>
      <c r="V5901" s="8">
        <v>3.8455910000000003E-2</v>
      </c>
    </row>
    <row r="5902" spans="1:22" x14ac:dyDescent="0.2">
      <c r="A5902" s="6">
        <v>5896</v>
      </c>
      <c r="B5902" s="8">
        <v>8.3133899999999997E-2</v>
      </c>
      <c r="M5902" s="6">
        <v>5896</v>
      </c>
      <c r="N5902" s="8">
        <v>0.12728039999999999</v>
      </c>
      <c r="Q5902" s="6">
        <v>5896</v>
      </c>
      <c r="R5902" s="8">
        <v>6.7346969999999992E-2</v>
      </c>
      <c r="U5902" s="2">
        <v>5896</v>
      </c>
      <c r="V5902" s="8">
        <v>3.8461549999999997E-2</v>
      </c>
    </row>
    <row r="5903" spans="1:22" x14ac:dyDescent="0.2">
      <c r="A5903" s="6">
        <v>5897</v>
      </c>
      <c r="B5903" s="8">
        <v>8.313777E-2</v>
      </c>
      <c r="M5903" s="6">
        <v>5897</v>
      </c>
      <c r="N5903" s="8">
        <v>0.12730230000000001</v>
      </c>
      <c r="Q5903" s="6">
        <v>5897</v>
      </c>
      <c r="R5903" s="8">
        <v>6.7357420000000001E-2</v>
      </c>
      <c r="U5903" s="2">
        <v>5897</v>
      </c>
      <c r="V5903" s="8">
        <v>3.8467190000000005E-2</v>
      </c>
    </row>
    <row r="5904" spans="1:22" x14ac:dyDescent="0.2">
      <c r="A5904" s="6">
        <v>5898</v>
      </c>
      <c r="B5904" s="8">
        <v>8.3140979999999989E-2</v>
      </c>
      <c r="M5904" s="6">
        <v>5898</v>
      </c>
      <c r="N5904" s="8">
        <v>0.12732423000000001</v>
      </c>
      <c r="Q5904" s="6">
        <v>5898</v>
      </c>
      <c r="R5904" s="8">
        <v>6.7367869999999996E-2</v>
      </c>
      <c r="U5904" s="2">
        <v>5898</v>
      </c>
      <c r="V5904" s="8">
        <v>3.8472819999999998E-2</v>
      </c>
    </row>
    <row r="5905" spans="1:22" x14ac:dyDescent="0.2">
      <c r="A5905" s="6">
        <v>5899</v>
      </c>
      <c r="B5905" s="8">
        <v>8.3144839999999998E-2</v>
      </c>
      <c r="M5905" s="6">
        <v>5899</v>
      </c>
      <c r="N5905" s="8">
        <v>0.12734617000000001</v>
      </c>
      <c r="Q5905" s="6">
        <v>5899</v>
      </c>
      <c r="R5905" s="8">
        <v>6.7378309999999997E-2</v>
      </c>
      <c r="U5905" s="2">
        <v>5899</v>
      </c>
      <c r="V5905" s="8">
        <v>3.8478459999999999E-2</v>
      </c>
    </row>
    <row r="5906" spans="1:22" x14ac:dyDescent="0.2">
      <c r="A5906" s="6">
        <v>5900</v>
      </c>
      <c r="B5906" s="8">
        <v>8.3149349999999997E-2</v>
      </c>
      <c r="M5906" s="6">
        <v>5900</v>
      </c>
      <c r="N5906" s="8">
        <v>0.12736814000000002</v>
      </c>
      <c r="Q5906" s="6">
        <v>5900</v>
      </c>
      <c r="R5906" s="8">
        <v>6.7388760000000006E-2</v>
      </c>
      <c r="U5906" s="2">
        <v>5900</v>
      </c>
      <c r="V5906" s="8">
        <v>3.84841E-2</v>
      </c>
    </row>
    <row r="5907" spans="1:22" x14ac:dyDescent="0.2">
      <c r="A5907" s="6">
        <v>5901</v>
      </c>
      <c r="B5907" s="8">
        <v>8.3153210000000005E-2</v>
      </c>
      <c r="M5907" s="6">
        <v>5901</v>
      </c>
      <c r="N5907" s="8">
        <v>0.12739012999999999</v>
      </c>
      <c r="Q5907" s="6">
        <v>5901</v>
      </c>
      <c r="R5907" s="8">
        <v>6.7399210000000001E-2</v>
      </c>
      <c r="U5907" s="2">
        <v>5901</v>
      </c>
      <c r="V5907" s="8">
        <v>3.8489740000000001E-2</v>
      </c>
    </row>
    <row r="5908" spans="1:22" x14ac:dyDescent="0.2">
      <c r="A5908" s="6">
        <v>5902</v>
      </c>
      <c r="B5908" s="8">
        <v>8.315641E-2</v>
      </c>
      <c r="M5908" s="6">
        <v>5902</v>
      </c>
      <c r="N5908" s="8">
        <v>0.12741214000000001</v>
      </c>
      <c r="Q5908" s="6">
        <v>5902</v>
      </c>
      <c r="R5908" s="8">
        <v>6.7409659999999996E-2</v>
      </c>
      <c r="U5908" s="2">
        <v>5902</v>
      </c>
      <c r="V5908" s="8">
        <v>3.8495379999999996E-2</v>
      </c>
    </row>
    <row r="5909" spans="1:22" x14ac:dyDescent="0.2">
      <c r="A5909" s="6">
        <v>5903</v>
      </c>
      <c r="B5909" s="8">
        <v>8.3160260000000014E-2</v>
      </c>
      <c r="M5909" s="6">
        <v>5903</v>
      </c>
      <c r="N5909" s="8">
        <v>0.12743417000000001</v>
      </c>
      <c r="Q5909" s="6">
        <v>5903</v>
      </c>
      <c r="R5909" s="8">
        <v>6.7420109999999991E-2</v>
      </c>
      <c r="U5909" s="2">
        <v>5903</v>
      </c>
      <c r="V5909" s="8">
        <v>3.8501010000000002E-2</v>
      </c>
    </row>
    <row r="5910" spans="1:22" x14ac:dyDescent="0.2">
      <c r="A5910" s="6">
        <v>5904</v>
      </c>
      <c r="B5910" s="8">
        <v>8.3164109999999999E-2</v>
      </c>
      <c r="M5910" s="6">
        <v>5904</v>
      </c>
      <c r="N5910" s="8">
        <v>0.12745621999999998</v>
      </c>
      <c r="Q5910" s="6">
        <v>5904</v>
      </c>
      <c r="R5910" s="8">
        <v>6.743056E-2</v>
      </c>
      <c r="U5910" s="2">
        <v>5904</v>
      </c>
      <c r="V5910" s="8">
        <v>3.8506649999999996E-2</v>
      </c>
    </row>
    <row r="5911" spans="1:22" x14ac:dyDescent="0.2">
      <c r="A5911" s="6">
        <v>5905</v>
      </c>
      <c r="B5911" s="8">
        <v>8.3167959999999999E-2</v>
      </c>
      <c r="M5911" s="6">
        <v>5905</v>
      </c>
      <c r="N5911" s="8">
        <v>0.12747828999999999</v>
      </c>
      <c r="Q5911" s="6">
        <v>5905</v>
      </c>
      <c r="R5911" s="8">
        <v>6.7441009999999996E-2</v>
      </c>
      <c r="U5911" s="2">
        <v>5905</v>
      </c>
      <c r="V5911" s="8">
        <v>3.8512289999999998E-2</v>
      </c>
    </row>
    <row r="5912" spans="1:22" x14ac:dyDescent="0.2">
      <c r="A5912" s="6">
        <v>5906</v>
      </c>
      <c r="B5912" s="8">
        <v>8.3171800000000004E-2</v>
      </c>
      <c r="M5912" s="6">
        <v>5906</v>
      </c>
      <c r="N5912" s="8">
        <v>0.12750038</v>
      </c>
      <c r="Q5912" s="6">
        <v>5906</v>
      </c>
      <c r="R5912" s="8">
        <v>6.7451460000000005E-2</v>
      </c>
      <c r="U5912" s="2">
        <v>5906</v>
      </c>
      <c r="V5912" s="8">
        <v>3.8517929999999999E-2</v>
      </c>
    </row>
    <row r="5913" spans="1:22" x14ac:dyDescent="0.2">
      <c r="A5913" s="6">
        <v>5907</v>
      </c>
      <c r="B5913" s="8">
        <v>8.3175640000000009E-2</v>
      </c>
      <c r="M5913" s="6">
        <v>5907</v>
      </c>
      <c r="N5913" s="8">
        <v>0.12752249000000002</v>
      </c>
      <c r="Q5913" s="6">
        <v>5907</v>
      </c>
      <c r="R5913" s="8">
        <v>6.746191E-2</v>
      </c>
      <c r="U5913" s="2">
        <v>5907</v>
      </c>
      <c r="V5913" s="8">
        <v>3.852357E-2</v>
      </c>
    </row>
    <row r="5914" spans="1:22" x14ac:dyDescent="0.2">
      <c r="A5914" s="6">
        <v>5908</v>
      </c>
      <c r="B5914" s="8">
        <v>8.317948E-2</v>
      </c>
      <c r="M5914" s="6">
        <v>5908</v>
      </c>
      <c r="N5914" s="8">
        <v>0.12754461</v>
      </c>
      <c r="Q5914" s="6">
        <v>5908</v>
      </c>
      <c r="R5914" s="8">
        <v>6.747235E-2</v>
      </c>
      <c r="U5914" s="2">
        <v>5908</v>
      </c>
      <c r="V5914" s="8">
        <v>3.8529210000000001E-2</v>
      </c>
    </row>
    <row r="5915" spans="1:22" x14ac:dyDescent="0.2">
      <c r="A5915" s="6">
        <v>5909</v>
      </c>
      <c r="B5915" s="8">
        <v>8.3183320000000005E-2</v>
      </c>
      <c r="M5915" s="6">
        <v>5909</v>
      </c>
      <c r="N5915" s="8">
        <v>0.12756676</v>
      </c>
      <c r="Q5915" s="6">
        <v>5909</v>
      </c>
      <c r="R5915" s="8">
        <v>6.7482800000000009E-2</v>
      </c>
      <c r="U5915" s="2">
        <v>5909</v>
      </c>
      <c r="V5915" s="8">
        <v>3.8534850000000002E-2</v>
      </c>
    </row>
    <row r="5916" spans="1:22" x14ac:dyDescent="0.2">
      <c r="A5916" s="6">
        <v>5910</v>
      </c>
      <c r="B5916" s="8">
        <v>8.3187149999999987E-2</v>
      </c>
      <c r="M5916" s="6">
        <v>5910</v>
      </c>
      <c r="N5916" s="8">
        <v>0.12758891999999999</v>
      </c>
      <c r="Q5916" s="6">
        <v>5910</v>
      </c>
      <c r="R5916" s="8">
        <v>6.7493250000000005E-2</v>
      </c>
      <c r="U5916" s="2">
        <v>5910</v>
      </c>
      <c r="V5916" s="8">
        <v>3.8540489999999997E-2</v>
      </c>
    </row>
    <row r="5917" spans="1:22" x14ac:dyDescent="0.2">
      <c r="A5917" s="6">
        <v>5911</v>
      </c>
      <c r="B5917" s="8">
        <v>8.3190989999999992E-2</v>
      </c>
      <c r="M5917" s="6">
        <v>5911</v>
      </c>
      <c r="N5917" s="8">
        <v>0.12761110000000001</v>
      </c>
      <c r="Q5917" s="6">
        <v>5911</v>
      </c>
      <c r="R5917" s="8">
        <v>6.75037E-2</v>
      </c>
      <c r="U5917" s="2">
        <v>5911</v>
      </c>
      <c r="V5917" s="8">
        <v>3.8546129999999998E-2</v>
      </c>
    </row>
    <row r="5918" spans="1:22" x14ac:dyDescent="0.2">
      <c r="A5918" s="6">
        <v>5912</v>
      </c>
      <c r="B5918" s="8">
        <v>8.3194820000000003E-2</v>
      </c>
      <c r="M5918" s="6">
        <v>5912</v>
      </c>
      <c r="N5918" s="8">
        <v>0.12763330000000001</v>
      </c>
      <c r="Q5918" s="6">
        <v>5912</v>
      </c>
      <c r="R5918" s="8">
        <v>6.7514149999999995E-2</v>
      </c>
      <c r="U5918" s="2">
        <v>5912</v>
      </c>
      <c r="V5918" s="8">
        <v>3.8551780000000001E-2</v>
      </c>
    </row>
    <row r="5919" spans="1:22" x14ac:dyDescent="0.2">
      <c r="A5919" s="6">
        <v>5913</v>
      </c>
      <c r="B5919" s="8">
        <v>8.3198640000000004E-2</v>
      </c>
      <c r="M5919" s="6">
        <v>5913</v>
      </c>
      <c r="N5919" s="8">
        <v>0.12765551999999999</v>
      </c>
      <c r="Q5919" s="6">
        <v>5913</v>
      </c>
      <c r="R5919" s="8">
        <v>6.7524600000000004E-2</v>
      </c>
      <c r="U5919" s="2">
        <v>5913</v>
      </c>
      <c r="V5919" s="8">
        <v>3.8557419999999995E-2</v>
      </c>
    </row>
    <row r="5920" spans="1:22" x14ac:dyDescent="0.2">
      <c r="A5920" s="6">
        <v>5914</v>
      </c>
      <c r="B5920" s="8">
        <v>8.3203119999999992E-2</v>
      </c>
      <c r="M5920" s="6">
        <v>5914</v>
      </c>
      <c r="N5920" s="8">
        <v>0.12767775000000001</v>
      </c>
      <c r="Q5920" s="6">
        <v>5914</v>
      </c>
      <c r="R5920" s="8">
        <v>6.7535049999999999E-2</v>
      </c>
      <c r="U5920" s="2">
        <v>5914</v>
      </c>
      <c r="V5920" s="8">
        <v>3.8563060000000003E-2</v>
      </c>
    </row>
    <row r="5921" spans="1:22" x14ac:dyDescent="0.2">
      <c r="A5921" s="6">
        <v>5915</v>
      </c>
      <c r="B5921" s="8">
        <v>8.3206950000000002E-2</v>
      </c>
      <c r="M5921" s="6">
        <v>5915</v>
      </c>
      <c r="N5921" s="8">
        <v>0.12769999000000001</v>
      </c>
      <c r="Q5921" s="6">
        <v>5915</v>
      </c>
      <c r="R5921" s="8">
        <v>6.7545499999999994E-2</v>
      </c>
      <c r="U5921" s="2">
        <v>5915</v>
      </c>
      <c r="V5921" s="8">
        <v>3.8568699999999997E-2</v>
      </c>
    </row>
    <row r="5922" spans="1:22" x14ac:dyDescent="0.2">
      <c r="A5922" s="6">
        <v>5916</v>
      </c>
      <c r="B5922" s="8">
        <v>8.3210110000000004E-2</v>
      </c>
      <c r="M5922" s="6">
        <v>5916</v>
      </c>
      <c r="N5922" s="8">
        <v>0.12772226</v>
      </c>
      <c r="Q5922" s="6">
        <v>5916</v>
      </c>
      <c r="R5922" s="8">
        <v>6.7555940000000009E-2</v>
      </c>
      <c r="U5922" s="2">
        <v>5916</v>
      </c>
      <c r="V5922" s="8">
        <v>3.857435E-2</v>
      </c>
    </row>
    <row r="5923" spans="1:22" x14ac:dyDescent="0.2">
      <c r="A5923" s="6">
        <v>5917</v>
      </c>
      <c r="B5923" s="8">
        <v>8.3213930000000005E-2</v>
      </c>
      <c r="M5923" s="6">
        <v>5917</v>
      </c>
      <c r="N5923" s="8">
        <v>0.12774453</v>
      </c>
      <c r="Q5923" s="6">
        <v>5917</v>
      </c>
      <c r="R5923" s="8">
        <v>6.7566390000000004E-2</v>
      </c>
      <c r="U5923" s="2">
        <v>5917</v>
      </c>
      <c r="V5923" s="8">
        <v>3.8579990000000002E-2</v>
      </c>
    </row>
    <row r="5924" spans="1:22" x14ac:dyDescent="0.2">
      <c r="A5924" s="6">
        <v>5918</v>
      </c>
      <c r="B5924" s="8">
        <v>8.3218399999999998E-2</v>
      </c>
      <c r="M5924" s="6">
        <v>5918</v>
      </c>
      <c r="N5924" s="8">
        <v>0.12776683</v>
      </c>
      <c r="Q5924" s="6">
        <v>5918</v>
      </c>
      <c r="R5924" s="8">
        <v>6.7576839999999999E-2</v>
      </c>
      <c r="U5924" s="2">
        <v>5918</v>
      </c>
      <c r="V5924" s="8">
        <v>3.8585630000000003E-2</v>
      </c>
    </row>
    <row r="5925" spans="1:22" x14ac:dyDescent="0.2">
      <c r="A5925" s="6">
        <v>5919</v>
      </c>
      <c r="B5925" s="8">
        <v>8.3222210000000005E-2</v>
      </c>
      <c r="M5925" s="6">
        <v>5919</v>
      </c>
      <c r="N5925" s="8">
        <v>0.12778913</v>
      </c>
      <c r="Q5925" s="6">
        <v>5919</v>
      </c>
      <c r="R5925" s="8">
        <v>6.7587289999999994E-2</v>
      </c>
      <c r="U5925" s="2">
        <v>5919</v>
      </c>
      <c r="V5925" s="8">
        <v>3.8591279999999999E-2</v>
      </c>
    </row>
    <row r="5926" spans="1:22" x14ac:dyDescent="0.2">
      <c r="A5926" s="6">
        <v>5920</v>
      </c>
      <c r="B5926" s="8">
        <v>8.3225370000000007E-2</v>
      </c>
      <c r="M5926" s="6">
        <v>5920</v>
      </c>
      <c r="N5926" s="8">
        <v>0.12781144999999999</v>
      </c>
      <c r="Q5926" s="6">
        <v>5920</v>
      </c>
      <c r="R5926" s="8">
        <v>6.7597740000000003E-2</v>
      </c>
      <c r="U5926" s="2">
        <v>5920</v>
      </c>
      <c r="V5926" s="8">
        <v>3.859692E-2</v>
      </c>
    </row>
    <row r="5927" spans="1:22" x14ac:dyDescent="0.2">
      <c r="A5927" s="6">
        <v>5921</v>
      </c>
      <c r="B5927" s="8">
        <v>8.322918E-2</v>
      </c>
      <c r="M5927" s="6">
        <v>5921</v>
      </c>
      <c r="N5927" s="8">
        <v>0.12783379</v>
      </c>
      <c r="Q5927" s="6">
        <v>5921</v>
      </c>
      <c r="R5927" s="8">
        <v>6.7608189999999999E-2</v>
      </c>
      <c r="U5927" s="2">
        <v>5921</v>
      </c>
      <c r="V5927" s="8">
        <v>3.8602569999999996E-2</v>
      </c>
    </row>
    <row r="5928" spans="1:22" x14ac:dyDescent="0.2">
      <c r="A5928" s="6">
        <v>5922</v>
      </c>
      <c r="B5928" s="8">
        <v>8.3233639999999998E-2</v>
      </c>
      <c r="M5928" s="6">
        <v>5922</v>
      </c>
      <c r="N5928" s="8">
        <v>0.12785612999999998</v>
      </c>
      <c r="Q5928" s="6">
        <v>5922</v>
      </c>
      <c r="R5928" s="8">
        <v>6.7618640000000008E-2</v>
      </c>
      <c r="U5928" s="2">
        <v>5922</v>
      </c>
      <c r="V5928" s="8">
        <v>3.8608210000000004E-2</v>
      </c>
    </row>
    <row r="5929" spans="1:22" x14ac:dyDescent="0.2">
      <c r="A5929" s="6">
        <v>5923</v>
      </c>
      <c r="B5929" s="8">
        <v>8.3237439999999996E-2</v>
      </c>
      <c r="M5929" s="6">
        <v>5923</v>
      </c>
      <c r="N5929" s="8">
        <v>0.12787848999999998</v>
      </c>
      <c r="Q5929" s="6">
        <v>5923</v>
      </c>
      <c r="R5929" s="8">
        <v>6.7629090000000003E-2</v>
      </c>
      <c r="U5929" s="2">
        <v>5923</v>
      </c>
      <c r="V5929" s="8">
        <v>3.861386E-2</v>
      </c>
    </row>
    <row r="5930" spans="1:22" x14ac:dyDescent="0.2">
      <c r="A5930" s="6">
        <v>5924</v>
      </c>
      <c r="B5930" s="8">
        <v>8.3240590000000003E-2</v>
      </c>
      <c r="M5930" s="6">
        <v>5924</v>
      </c>
      <c r="N5930" s="8">
        <v>0.12790086000000001</v>
      </c>
      <c r="Q5930" s="6">
        <v>5924</v>
      </c>
      <c r="R5930" s="8">
        <v>6.7639539999999998E-2</v>
      </c>
      <c r="U5930" s="2">
        <v>5924</v>
      </c>
      <c r="V5930" s="8">
        <v>3.8619500000000001E-2</v>
      </c>
    </row>
    <row r="5931" spans="1:22" x14ac:dyDescent="0.2">
      <c r="A5931" s="6">
        <v>5925</v>
      </c>
      <c r="B5931" s="8">
        <v>8.3244380000000007E-2</v>
      </c>
      <c r="M5931" s="6">
        <v>5925</v>
      </c>
      <c r="N5931" s="8">
        <v>0.12792324999999999</v>
      </c>
      <c r="Q5931" s="6">
        <v>5925</v>
      </c>
      <c r="R5931" s="8">
        <v>6.7649979999999998E-2</v>
      </c>
      <c r="U5931" s="2">
        <v>5925</v>
      </c>
      <c r="V5931" s="8">
        <v>3.8625150000000004E-2</v>
      </c>
    </row>
    <row r="5932" spans="1:22" x14ac:dyDescent="0.2">
      <c r="A5932" s="6">
        <v>5926</v>
      </c>
      <c r="B5932" s="8">
        <v>8.3248829999999996E-2</v>
      </c>
      <c r="M5932" s="6">
        <v>5926</v>
      </c>
      <c r="N5932" s="8">
        <v>0.12794564</v>
      </c>
      <c r="Q5932" s="6">
        <v>5926</v>
      </c>
      <c r="R5932" s="8">
        <v>6.7660429999999994E-2</v>
      </c>
      <c r="U5932" s="2">
        <v>5926</v>
      </c>
      <c r="V5932" s="8">
        <v>3.8630789999999998E-2</v>
      </c>
    </row>
    <row r="5933" spans="1:22" x14ac:dyDescent="0.2">
      <c r="A5933" s="6">
        <v>5927</v>
      </c>
      <c r="B5933" s="8">
        <v>8.3252629999999994E-2</v>
      </c>
      <c r="M5933" s="6">
        <v>5927</v>
      </c>
      <c r="N5933" s="8">
        <v>0.12796805</v>
      </c>
      <c r="Q5933" s="6">
        <v>5927</v>
      </c>
      <c r="R5933" s="8">
        <v>6.7670880000000003E-2</v>
      </c>
      <c r="U5933" s="2">
        <v>5927</v>
      </c>
      <c r="V5933" s="8">
        <v>3.8636440000000001E-2</v>
      </c>
    </row>
    <row r="5934" spans="1:22" x14ac:dyDescent="0.2">
      <c r="A5934" s="6">
        <v>5928</v>
      </c>
      <c r="B5934" s="8">
        <v>8.3256419999999998E-2</v>
      </c>
      <c r="M5934" s="6">
        <v>5928</v>
      </c>
      <c r="N5934" s="8">
        <v>0.12799046</v>
      </c>
      <c r="Q5934" s="6">
        <v>5928</v>
      </c>
      <c r="R5934" s="8">
        <v>6.7681329999999998E-2</v>
      </c>
      <c r="U5934" s="2">
        <v>5928</v>
      </c>
      <c r="V5934" s="8">
        <v>3.8642089999999997E-2</v>
      </c>
    </row>
    <row r="5935" spans="1:22" x14ac:dyDescent="0.2">
      <c r="A5935" s="6">
        <v>5929</v>
      </c>
      <c r="B5935" s="8">
        <v>8.3260210000000001E-2</v>
      </c>
      <c r="M5935" s="6">
        <v>5929</v>
      </c>
      <c r="N5935" s="8">
        <v>0.12801289000000002</v>
      </c>
      <c r="Q5935" s="6">
        <v>5929</v>
      </c>
      <c r="R5935" s="8">
        <v>6.7691780000000007E-2</v>
      </c>
      <c r="U5935" s="2">
        <v>5929</v>
      </c>
      <c r="V5935" s="8">
        <v>3.8647729999999998E-2</v>
      </c>
    </row>
    <row r="5936" spans="1:22" x14ac:dyDescent="0.2">
      <c r="A5936" s="6">
        <v>5930</v>
      </c>
      <c r="B5936" s="8">
        <v>8.326399000000001E-2</v>
      </c>
      <c r="M5936" s="6">
        <v>5930</v>
      </c>
      <c r="N5936" s="8">
        <v>0.12803532000000001</v>
      </c>
      <c r="Q5936" s="6">
        <v>5930</v>
      </c>
      <c r="R5936" s="8">
        <v>6.7702230000000002E-2</v>
      </c>
      <c r="U5936" s="2">
        <v>5930</v>
      </c>
      <c r="V5936" s="8">
        <v>3.8653380000000001E-2</v>
      </c>
    </row>
    <row r="5937" spans="1:22" x14ac:dyDescent="0.2">
      <c r="A5937" s="6">
        <v>5931</v>
      </c>
      <c r="B5937" s="8">
        <v>8.3267779999999986E-2</v>
      </c>
      <c r="M5937" s="6">
        <v>5931</v>
      </c>
      <c r="N5937" s="8">
        <v>0.12805777000000002</v>
      </c>
      <c r="Q5937" s="6">
        <v>5931</v>
      </c>
      <c r="R5937" s="8">
        <v>6.7712679999999997E-2</v>
      </c>
      <c r="U5937" s="2">
        <v>5931</v>
      </c>
      <c r="V5937" s="8">
        <v>3.8659029999999997E-2</v>
      </c>
    </row>
    <row r="5938" spans="1:22" x14ac:dyDescent="0.2">
      <c r="A5938" s="6">
        <v>5932</v>
      </c>
      <c r="B5938" s="8">
        <v>8.3272209999999999E-2</v>
      </c>
      <c r="M5938" s="6">
        <v>5932</v>
      </c>
      <c r="N5938" s="8">
        <v>0.12808021999999999</v>
      </c>
      <c r="Q5938" s="6">
        <v>5932</v>
      </c>
      <c r="R5938" s="8">
        <v>6.7723129999999993E-2</v>
      </c>
      <c r="U5938" s="2">
        <v>5932</v>
      </c>
      <c r="V5938" s="8">
        <v>3.866468E-2</v>
      </c>
    </row>
    <row r="5939" spans="1:22" x14ac:dyDescent="0.2">
      <c r="A5939" s="6">
        <v>5933</v>
      </c>
      <c r="B5939" s="8">
        <v>8.3275989999999994E-2</v>
      </c>
      <c r="M5939" s="6">
        <v>5933</v>
      </c>
      <c r="N5939" s="8">
        <v>0.12810268999999999</v>
      </c>
      <c r="Q5939" s="6">
        <v>5933</v>
      </c>
      <c r="R5939" s="8">
        <v>6.7733580000000002E-2</v>
      </c>
      <c r="U5939" s="2">
        <v>5933</v>
      </c>
      <c r="V5939" s="8">
        <v>3.8670330000000003E-2</v>
      </c>
    </row>
    <row r="5940" spans="1:22" x14ac:dyDescent="0.2">
      <c r="A5940" s="6">
        <v>5934</v>
      </c>
      <c r="B5940" s="8">
        <v>8.3279110000000003E-2</v>
      </c>
      <c r="M5940" s="6">
        <v>5934</v>
      </c>
      <c r="N5940" s="8">
        <v>0.12812516000000002</v>
      </c>
      <c r="Q5940" s="6">
        <v>5934</v>
      </c>
      <c r="R5940" s="8">
        <v>6.7744020000000002E-2</v>
      </c>
      <c r="U5940" s="2">
        <v>5934</v>
      </c>
      <c r="V5940" s="8">
        <v>3.8675979999999999E-2</v>
      </c>
    </row>
    <row r="5941" spans="1:22" x14ac:dyDescent="0.2">
      <c r="A5941" s="6">
        <v>5935</v>
      </c>
      <c r="B5941" s="8">
        <v>8.3283539999999989E-2</v>
      </c>
      <c r="M5941" s="6">
        <v>5935</v>
      </c>
      <c r="N5941" s="8">
        <v>0.12814764000000001</v>
      </c>
      <c r="Q5941" s="6">
        <v>5935</v>
      </c>
      <c r="R5941" s="8">
        <v>6.7754469999999997E-2</v>
      </c>
      <c r="U5941" s="2">
        <v>5935</v>
      </c>
      <c r="V5941" s="8">
        <v>3.868162E-2</v>
      </c>
    </row>
    <row r="5942" spans="1:22" x14ac:dyDescent="0.2">
      <c r="A5942" s="6">
        <v>5936</v>
      </c>
      <c r="B5942" s="8">
        <v>8.3287309999999989E-2</v>
      </c>
      <c r="M5942" s="6">
        <v>5936</v>
      </c>
      <c r="N5942" s="8">
        <v>0.12817012999999999</v>
      </c>
      <c r="Q5942" s="6">
        <v>5936</v>
      </c>
      <c r="R5942" s="8">
        <v>6.7764920000000006E-2</v>
      </c>
      <c r="U5942" s="2">
        <v>5936</v>
      </c>
      <c r="V5942" s="8">
        <v>3.8687269999999996E-2</v>
      </c>
    </row>
    <row r="5943" spans="1:22" x14ac:dyDescent="0.2">
      <c r="A5943" s="6">
        <v>5937</v>
      </c>
      <c r="B5943" s="8">
        <v>8.3291080000000003E-2</v>
      </c>
      <c r="M5943" s="6">
        <v>5937</v>
      </c>
      <c r="N5943" s="8">
        <v>0.12819262000000001</v>
      </c>
      <c r="Q5943" s="6">
        <v>5937</v>
      </c>
      <c r="R5943" s="8">
        <v>6.7775370000000001E-2</v>
      </c>
      <c r="U5943" s="2">
        <v>5937</v>
      </c>
      <c r="V5943" s="8">
        <v>3.8692919999999999E-2</v>
      </c>
    </row>
    <row r="5944" spans="1:22" x14ac:dyDescent="0.2">
      <c r="A5944" s="6">
        <v>5938</v>
      </c>
      <c r="B5944" s="8">
        <v>8.3294850000000004E-2</v>
      </c>
      <c r="M5944" s="6">
        <v>5938</v>
      </c>
      <c r="N5944" s="8">
        <v>0.12821512000000002</v>
      </c>
      <c r="Q5944" s="6">
        <v>5938</v>
      </c>
      <c r="R5944" s="8">
        <v>6.7785819999999997E-2</v>
      </c>
      <c r="U5944" s="2">
        <v>5938</v>
      </c>
      <c r="V5944" s="8">
        <v>3.8698570000000002E-2</v>
      </c>
    </row>
    <row r="5945" spans="1:22" x14ac:dyDescent="0.2">
      <c r="A5945" s="6">
        <v>5939</v>
      </c>
      <c r="B5945" s="8">
        <v>8.3298609999999995E-2</v>
      </c>
      <c r="M5945" s="6">
        <v>5939</v>
      </c>
      <c r="N5945" s="8">
        <v>0.12823762999999999</v>
      </c>
      <c r="Q5945" s="6">
        <v>5939</v>
      </c>
      <c r="R5945" s="8">
        <v>6.7796269999999992E-2</v>
      </c>
      <c r="U5945" s="2">
        <v>5939</v>
      </c>
      <c r="V5945" s="8">
        <v>3.8704219999999998E-2</v>
      </c>
    </row>
    <row r="5946" spans="1:22" x14ac:dyDescent="0.2">
      <c r="A5946" s="6">
        <v>5940</v>
      </c>
      <c r="B5946" s="8">
        <v>8.330303E-2</v>
      </c>
      <c r="M5946" s="6">
        <v>5940</v>
      </c>
      <c r="N5946" s="8">
        <v>0.12826013999999999</v>
      </c>
      <c r="Q5946" s="6">
        <v>5940</v>
      </c>
      <c r="R5946" s="8">
        <v>6.7806720000000001E-2</v>
      </c>
      <c r="U5946" s="2">
        <v>5940</v>
      </c>
      <c r="V5946" s="8">
        <v>3.8709880000000002E-2</v>
      </c>
    </row>
    <row r="5947" spans="1:22" x14ac:dyDescent="0.2">
      <c r="A5947" s="6">
        <v>5941</v>
      </c>
      <c r="B5947" s="8">
        <v>8.3306790000000006E-2</v>
      </c>
      <c r="M5947" s="6">
        <v>5941</v>
      </c>
      <c r="N5947" s="8">
        <v>0.12828265999999999</v>
      </c>
      <c r="Q5947" s="6">
        <v>5941</v>
      </c>
      <c r="R5947" s="8">
        <v>6.781717000000001E-2</v>
      </c>
      <c r="U5947" s="2">
        <v>5941</v>
      </c>
      <c r="V5947" s="8">
        <v>3.8715529999999998E-2</v>
      </c>
    </row>
    <row r="5948" spans="1:22" x14ac:dyDescent="0.2">
      <c r="A5948" s="6">
        <v>5942</v>
      </c>
      <c r="B5948" s="8">
        <v>8.3309890000000011E-2</v>
      </c>
      <c r="M5948" s="6">
        <v>5942</v>
      </c>
      <c r="N5948" s="8">
        <v>0.12830517999999999</v>
      </c>
      <c r="Q5948" s="6">
        <v>5942</v>
      </c>
      <c r="R5948" s="8">
        <v>6.7827609999999997E-2</v>
      </c>
      <c r="U5948" s="2">
        <v>5942</v>
      </c>
      <c r="V5948" s="8">
        <v>3.8721180000000001E-2</v>
      </c>
    </row>
    <row r="5949" spans="1:22" x14ac:dyDescent="0.2">
      <c r="A5949" s="6">
        <v>5943</v>
      </c>
      <c r="B5949" s="8">
        <v>8.3313650000000003E-2</v>
      </c>
      <c r="M5949" s="6">
        <v>5943</v>
      </c>
      <c r="N5949" s="8">
        <v>0.12832770999999998</v>
      </c>
      <c r="Q5949" s="6">
        <v>5943</v>
      </c>
      <c r="R5949" s="8">
        <v>6.7838060000000006E-2</v>
      </c>
      <c r="U5949" s="2">
        <v>5943</v>
      </c>
      <c r="V5949" s="8">
        <v>3.8726829999999997E-2</v>
      </c>
    </row>
    <row r="5950" spans="1:22" x14ac:dyDescent="0.2">
      <c r="A5950" s="6">
        <v>5944</v>
      </c>
      <c r="B5950" s="8">
        <v>8.3318049999999991E-2</v>
      </c>
      <c r="M5950" s="6">
        <v>5944</v>
      </c>
      <c r="N5950" s="8">
        <v>0.12835024</v>
      </c>
      <c r="Q5950" s="6">
        <v>5944</v>
      </c>
      <c r="R5950" s="8">
        <v>6.7848510000000001E-2</v>
      </c>
      <c r="U5950" s="2">
        <v>5944</v>
      </c>
      <c r="V5950" s="8">
        <v>3.873248E-2</v>
      </c>
    </row>
    <row r="5951" spans="1:22" x14ac:dyDescent="0.2">
      <c r="A5951" s="6">
        <v>5945</v>
      </c>
      <c r="B5951" s="8">
        <v>8.3321799999999988E-2</v>
      </c>
      <c r="M5951" s="6">
        <v>5945</v>
      </c>
      <c r="N5951" s="8">
        <v>0.12837277999999999</v>
      </c>
      <c r="Q5951" s="6">
        <v>5945</v>
      </c>
      <c r="R5951" s="8">
        <v>6.7858959999999996E-2</v>
      </c>
      <c r="U5951" s="2">
        <v>5945</v>
      </c>
      <c r="V5951" s="8">
        <v>3.8738130000000003E-2</v>
      </c>
    </row>
    <row r="5952" spans="1:22" x14ac:dyDescent="0.2">
      <c r="A5952" s="6">
        <v>5946</v>
      </c>
      <c r="B5952" s="8">
        <v>8.3325549999999998E-2</v>
      </c>
      <c r="M5952" s="6">
        <v>5946</v>
      </c>
      <c r="N5952" s="8">
        <v>0.12839532000000001</v>
      </c>
      <c r="Q5952" s="6">
        <v>5946</v>
      </c>
      <c r="R5952" s="8">
        <v>6.7869409999999991E-2</v>
      </c>
      <c r="U5952" s="2">
        <v>5946</v>
      </c>
      <c r="V5952" s="8">
        <v>3.874379E-2</v>
      </c>
    </row>
    <row r="5953" spans="1:22" x14ac:dyDescent="0.2">
      <c r="A5953" s="6">
        <v>5947</v>
      </c>
      <c r="B5953" s="8">
        <v>8.332929E-2</v>
      </c>
      <c r="M5953" s="6">
        <v>5947</v>
      </c>
      <c r="N5953" s="8">
        <v>0.12841785999999999</v>
      </c>
      <c r="Q5953" s="6">
        <v>5947</v>
      </c>
      <c r="R5953" s="8">
        <v>6.787986E-2</v>
      </c>
      <c r="U5953" s="2">
        <v>5947</v>
      </c>
      <c r="V5953" s="8">
        <v>3.8749440000000003E-2</v>
      </c>
    </row>
    <row r="5954" spans="1:22" x14ac:dyDescent="0.2">
      <c r="A5954" s="6">
        <v>5948</v>
      </c>
      <c r="B5954" s="8">
        <v>8.3333689999999988E-2</v>
      </c>
      <c r="M5954" s="6">
        <v>5948</v>
      </c>
      <c r="N5954" s="8">
        <v>0.12844041</v>
      </c>
      <c r="Q5954" s="6">
        <v>5948</v>
      </c>
      <c r="R5954" s="8">
        <v>6.7890309999999995E-2</v>
      </c>
      <c r="U5954" s="2">
        <v>5948</v>
      </c>
      <c r="V5954" s="8">
        <v>3.8755089999999999E-2</v>
      </c>
    </row>
    <row r="5955" spans="1:22" x14ac:dyDescent="0.2">
      <c r="A5955" s="6">
        <v>5949</v>
      </c>
      <c r="B5955" s="8">
        <v>8.3337430000000004E-2</v>
      </c>
      <c r="M5955" s="6">
        <v>5949</v>
      </c>
      <c r="N5955" s="8">
        <v>0.12846294999999999</v>
      </c>
      <c r="Q5955" s="6">
        <v>5949</v>
      </c>
      <c r="R5955" s="8">
        <v>6.7900760000000004E-2</v>
      </c>
      <c r="U5955" s="2">
        <v>5949</v>
      </c>
      <c r="V5955" s="8">
        <v>3.8760750000000004E-2</v>
      </c>
    </row>
    <row r="5956" spans="1:22" x14ac:dyDescent="0.2">
      <c r="A5956" s="6">
        <v>5950</v>
      </c>
      <c r="B5956" s="8">
        <v>8.3341159999999997E-2</v>
      </c>
      <c r="M5956" s="6">
        <v>5950</v>
      </c>
      <c r="N5956" s="8">
        <v>0.1284855</v>
      </c>
      <c r="Q5956" s="6">
        <v>5950</v>
      </c>
      <c r="R5956" s="8">
        <v>6.791121E-2</v>
      </c>
      <c r="U5956" s="2">
        <v>5950</v>
      </c>
      <c r="V5956" s="8">
        <v>3.8766399999999999E-2</v>
      </c>
    </row>
    <row r="5957" spans="1:22" x14ac:dyDescent="0.2">
      <c r="A5957" s="6">
        <v>5951</v>
      </c>
      <c r="B5957" s="8">
        <v>8.33449E-2</v>
      </c>
      <c r="M5957" s="6">
        <v>5951</v>
      </c>
      <c r="N5957" s="8">
        <v>0.12850804999999998</v>
      </c>
      <c r="Q5957" s="6">
        <v>5951</v>
      </c>
      <c r="R5957" s="8">
        <v>6.792165E-2</v>
      </c>
      <c r="U5957" s="2">
        <v>5951</v>
      </c>
      <c r="V5957" s="8">
        <v>3.8772060000000004E-2</v>
      </c>
    </row>
    <row r="5958" spans="1:22" x14ac:dyDescent="0.2">
      <c r="A5958" s="6">
        <v>5952</v>
      </c>
      <c r="B5958" s="8">
        <v>8.3348630000000007E-2</v>
      </c>
      <c r="M5958" s="6">
        <v>5952</v>
      </c>
      <c r="N5958" s="8">
        <v>0.12853060999999999</v>
      </c>
      <c r="Q5958" s="6">
        <v>5952</v>
      </c>
      <c r="R5958" s="8">
        <v>6.7932099999999995E-2</v>
      </c>
      <c r="U5958" s="2">
        <v>5952</v>
      </c>
      <c r="V5958" s="8">
        <v>3.877771E-2</v>
      </c>
    </row>
    <row r="5959" spans="1:22" x14ac:dyDescent="0.2">
      <c r="A5959" s="6">
        <v>5953</v>
      </c>
      <c r="B5959" s="8">
        <v>8.335302E-2</v>
      </c>
      <c r="M5959" s="6">
        <v>5953</v>
      </c>
      <c r="N5959" s="8">
        <v>0.12855316</v>
      </c>
      <c r="Q5959" s="6">
        <v>5953</v>
      </c>
      <c r="R5959" s="8">
        <v>6.794254999999999E-2</v>
      </c>
      <c r="U5959" s="2">
        <v>5953</v>
      </c>
      <c r="V5959" s="8">
        <v>3.8783370000000005E-2</v>
      </c>
    </row>
    <row r="5960" spans="1:22" x14ac:dyDescent="0.2">
      <c r="A5960" s="6">
        <v>5954</v>
      </c>
      <c r="B5960" s="8">
        <v>8.3356089999999994E-2</v>
      </c>
      <c r="M5960" s="6">
        <v>5954</v>
      </c>
      <c r="N5960" s="8">
        <v>0.12857571000000001</v>
      </c>
      <c r="Q5960" s="6">
        <v>5954</v>
      </c>
      <c r="R5960" s="8">
        <v>6.7953E-2</v>
      </c>
      <c r="U5960" s="2">
        <v>5954</v>
      </c>
      <c r="V5960" s="8">
        <v>3.878902E-2</v>
      </c>
    </row>
    <row r="5961" spans="1:22" x14ac:dyDescent="0.2">
      <c r="A5961" s="6">
        <v>5955</v>
      </c>
      <c r="B5961" s="8">
        <v>8.3360470000000006E-2</v>
      </c>
      <c r="M5961" s="6">
        <v>5955</v>
      </c>
      <c r="N5961" s="8">
        <v>0.12859825999999999</v>
      </c>
      <c r="Q5961" s="6">
        <v>5955</v>
      </c>
      <c r="R5961" s="8">
        <v>6.7963449999999995E-2</v>
      </c>
      <c r="U5961" s="2">
        <v>5955</v>
      </c>
      <c r="V5961" s="8">
        <v>3.8794679999999998E-2</v>
      </c>
    </row>
    <row r="5962" spans="1:22" x14ac:dyDescent="0.2">
      <c r="A5962" s="6">
        <v>5956</v>
      </c>
      <c r="B5962" s="8">
        <v>8.336354E-2</v>
      </c>
      <c r="M5962" s="6">
        <v>5956</v>
      </c>
      <c r="N5962" s="8">
        <v>0.12862082</v>
      </c>
      <c r="Q5962" s="6">
        <v>5956</v>
      </c>
      <c r="R5962" s="8">
        <v>6.7973900000000004E-2</v>
      </c>
      <c r="U5962" s="2">
        <v>5956</v>
      </c>
      <c r="V5962" s="8">
        <v>3.8800330000000001E-2</v>
      </c>
    </row>
    <row r="5963" spans="1:22" x14ac:dyDescent="0.2">
      <c r="A5963" s="6">
        <v>5957</v>
      </c>
      <c r="B5963" s="8">
        <v>8.3367910000000003E-2</v>
      </c>
      <c r="M5963" s="6">
        <v>5957</v>
      </c>
      <c r="N5963" s="8">
        <v>0.12864337000000001</v>
      </c>
      <c r="Q5963" s="6">
        <v>5957</v>
      </c>
      <c r="R5963" s="8">
        <v>6.7984349999999999E-2</v>
      </c>
      <c r="U5963" s="2">
        <v>5957</v>
      </c>
      <c r="V5963" s="8">
        <v>3.8805989999999999E-2</v>
      </c>
    </row>
    <row r="5964" spans="1:22" x14ac:dyDescent="0.2">
      <c r="A5964" s="6">
        <v>5958</v>
      </c>
      <c r="B5964" s="8">
        <v>8.3371630000000002E-2</v>
      </c>
      <c r="M5964" s="6">
        <v>5958</v>
      </c>
      <c r="N5964" s="8">
        <v>0.12866592000000002</v>
      </c>
      <c r="Q5964" s="6">
        <v>5958</v>
      </c>
      <c r="R5964" s="8">
        <v>6.7994799999999994E-2</v>
      </c>
      <c r="U5964" s="2">
        <v>5958</v>
      </c>
      <c r="V5964" s="8">
        <v>3.8811650000000003E-2</v>
      </c>
    </row>
    <row r="5965" spans="1:22" x14ac:dyDescent="0.2">
      <c r="A5965" s="6">
        <v>5959</v>
      </c>
      <c r="B5965" s="8">
        <v>8.3376000000000006E-2</v>
      </c>
      <c r="M5965" s="6">
        <v>5959</v>
      </c>
      <c r="N5965" s="8">
        <v>0.12868847</v>
      </c>
      <c r="Q5965" s="6">
        <v>5959</v>
      </c>
      <c r="R5965" s="8">
        <v>6.8005250000000003E-2</v>
      </c>
      <c r="U5965" s="2">
        <v>5959</v>
      </c>
      <c r="V5965" s="8">
        <v>3.8817299999999999E-2</v>
      </c>
    </row>
    <row r="5966" spans="1:22" x14ac:dyDescent="0.2">
      <c r="A5966" s="6">
        <v>5960</v>
      </c>
      <c r="B5966" s="8">
        <v>8.3379060000000005E-2</v>
      </c>
      <c r="M5966" s="6">
        <v>5960</v>
      </c>
      <c r="N5966" s="8">
        <v>0.12871100999999999</v>
      </c>
      <c r="Q5966" s="6">
        <v>5960</v>
      </c>
      <c r="R5966" s="8">
        <v>6.8015690000000004E-2</v>
      </c>
      <c r="U5966" s="2">
        <v>5960</v>
      </c>
      <c r="V5966" s="8">
        <v>3.8822960000000004E-2</v>
      </c>
    </row>
    <row r="5967" spans="1:22" x14ac:dyDescent="0.2">
      <c r="A5967" s="6">
        <v>5961</v>
      </c>
      <c r="B5967" s="8">
        <v>8.3383420000000014E-2</v>
      </c>
      <c r="M5967" s="6">
        <v>5961</v>
      </c>
      <c r="N5967" s="8">
        <v>0.12873356</v>
      </c>
      <c r="Q5967" s="6">
        <v>5961</v>
      </c>
      <c r="R5967" s="8">
        <v>6.8026139999999999E-2</v>
      </c>
      <c r="U5967" s="2">
        <v>5961</v>
      </c>
      <c r="V5967" s="8">
        <v>3.8828620000000001E-2</v>
      </c>
    </row>
    <row r="5968" spans="1:22" x14ac:dyDescent="0.2">
      <c r="A5968" s="6">
        <v>5962</v>
      </c>
      <c r="B5968" s="8">
        <v>8.3387130000000004E-2</v>
      </c>
      <c r="M5968" s="6">
        <v>5962</v>
      </c>
      <c r="N5968" s="8">
        <v>0.12875610000000001</v>
      </c>
      <c r="Q5968" s="6">
        <v>5962</v>
      </c>
      <c r="R5968" s="8">
        <v>6.8036589999999994E-2</v>
      </c>
      <c r="U5968" s="2">
        <v>5962</v>
      </c>
      <c r="V5968" s="8">
        <v>3.8834279999999999E-2</v>
      </c>
    </row>
    <row r="5969" spans="1:22" x14ac:dyDescent="0.2">
      <c r="A5969" s="6">
        <v>5963</v>
      </c>
      <c r="B5969" s="8">
        <v>8.3390829999999999E-2</v>
      </c>
      <c r="M5969" s="6">
        <v>5963</v>
      </c>
      <c r="N5969" s="8">
        <v>0.12877863000000001</v>
      </c>
      <c r="Q5969" s="6">
        <v>5963</v>
      </c>
      <c r="R5969" s="8">
        <v>6.8047040000000003E-2</v>
      </c>
      <c r="U5969" s="2">
        <v>5963</v>
      </c>
      <c r="V5969" s="8">
        <v>3.8839939999999996E-2</v>
      </c>
    </row>
    <row r="5970" spans="1:22" x14ac:dyDescent="0.2">
      <c r="A5970" s="6">
        <v>5964</v>
      </c>
      <c r="B5970" s="8">
        <v>8.3394540000000003E-2</v>
      </c>
      <c r="M5970" s="6">
        <v>5964</v>
      </c>
      <c r="N5970" s="8">
        <v>0.12880116999999999</v>
      </c>
      <c r="Q5970" s="6">
        <v>5964</v>
      </c>
      <c r="R5970" s="8">
        <v>6.8057489999999998E-2</v>
      </c>
      <c r="U5970" s="2">
        <v>5964</v>
      </c>
      <c r="V5970" s="8">
        <v>3.8845589999999999E-2</v>
      </c>
    </row>
    <row r="5971" spans="1:22" x14ac:dyDescent="0.2">
      <c r="A5971" s="6">
        <v>5965</v>
      </c>
      <c r="B5971" s="8">
        <v>8.3398889999999989E-2</v>
      </c>
      <c r="M5971" s="6">
        <v>5965</v>
      </c>
      <c r="N5971" s="8">
        <v>0.12882369999999999</v>
      </c>
      <c r="Q5971" s="6">
        <v>5965</v>
      </c>
      <c r="R5971" s="8">
        <v>6.8067939999999993E-2</v>
      </c>
      <c r="U5971" s="2">
        <v>5965</v>
      </c>
      <c r="V5971" s="8">
        <v>3.8851249999999997E-2</v>
      </c>
    </row>
    <row r="5972" spans="1:22" x14ac:dyDescent="0.2">
      <c r="A5972" s="6">
        <v>5966</v>
      </c>
      <c r="B5972" s="8">
        <v>8.3402589999999999E-2</v>
      </c>
      <c r="M5972" s="6">
        <v>5966</v>
      </c>
      <c r="N5972" s="8">
        <v>0.12884622000000001</v>
      </c>
      <c r="Q5972" s="6">
        <v>5966</v>
      </c>
      <c r="R5972" s="8">
        <v>6.8078390000000003E-2</v>
      </c>
      <c r="U5972" s="2">
        <v>5966</v>
      </c>
      <c r="V5972" s="8">
        <v>3.8856910000000001E-2</v>
      </c>
    </row>
    <row r="5973" spans="1:22" x14ac:dyDescent="0.2">
      <c r="A5973" s="6">
        <v>5967</v>
      </c>
      <c r="B5973" s="8">
        <v>8.3406279999999999E-2</v>
      </c>
      <c r="M5973" s="6">
        <v>5967</v>
      </c>
      <c r="N5973" s="8">
        <v>0.12886874000000001</v>
      </c>
      <c r="Q5973" s="6">
        <v>5967</v>
      </c>
      <c r="R5973" s="8">
        <v>6.8088839999999998E-2</v>
      </c>
      <c r="U5973" s="2">
        <v>5967</v>
      </c>
      <c r="V5973" s="8">
        <v>3.8862569999999999E-2</v>
      </c>
    </row>
    <row r="5974" spans="1:22" x14ac:dyDescent="0.2">
      <c r="A5974" s="6">
        <v>5968</v>
      </c>
      <c r="B5974" s="8">
        <v>8.3409980000000009E-2</v>
      </c>
      <c r="M5974" s="6">
        <v>5968</v>
      </c>
      <c r="N5974" s="8">
        <v>0.12889125999999998</v>
      </c>
      <c r="Q5974" s="6">
        <v>5968</v>
      </c>
      <c r="R5974" s="8">
        <v>6.8099290000000007E-2</v>
      </c>
      <c r="U5974" s="2">
        <v>5968</v>
      </c>
      <c r="V5974" s="8">
        <v>3.8868230000000004E-2</v>
      </c>
    </row>
    <row r="5975" spans="1:22" x14ac:dyDescent="0.2">
      <c r="A5975" s="6">
        <v>5969</v>
      </c>
      <c r="B5975" s="8">
        <v>8.3413669999999995E-2</v>
      </c>
      <c r="M5975" s="6">
        <v>5969</v>
      </c>
      <c r="N5975" s="8">
        <v>0.12891377000000001</v>
      </c>
      <c r="Q5975" s="6">
        <v>5969</v>
      </c>
      <c r="R5975" s="8">
        <v>6.8109729999999993E-2</v>
      </c>
      <c r="U5975" s="2">
        <v>5969</v>
      </c>
      <c r="V5975" s="8">
        <v>3.8873890000000001E-2</v>
      </c>
    </row>
    <row r="5976" spans="1:22" x14ac:dyDescent="0.2">
      <c r="A5976" s="6">
        <v>5970</v>
      </c>
      <c r="B5976" s="8">
        <v>8.3418010000000001E-2</v>
      </c>
      <c r="M5976" s="6">
        <v>5970</v>
      </c>
      <c r="N5976" s="8">
        <v>0.12893626999999999</v>
      </c>
      <c r="Q5976" s="6">
        <v>5970</v>
      </c>
      <c r="R5976" s="8">
        <v>6.8120180000000002E-2</v>
      </c>
      <c r="U5976" s="2">
        <v>5970</v>
      </c>
      <c r="V5976" s="8">
        <v>3.8879549999999999E-2</v>
      </c>
    </row>
    <row r="5977" spans="1:22" x14ac:dyDescent="0.2">
      <c r="A5977" s="6">
        <v>5971</v>
      </c>
      <c r="B5977" s="8">
        <v>8.3421699999999988E-2</v>
      </c>
      <c r="M5977" s="6">
        <v>5971</v>
      </c>
      <c r="N5977" s="8">
        <v>0.12895877</v>
      </c>
      <c r="Q5977" s="6">
        <v>5971</v>
      </c>
      <c r="R5977" s="8">
        <v>6.8130629999999998E-2</v>
      </c>
      <c r="U5977" s="2">
        <v>5971</v>
      </c>
      <c r="V5977" s="8">
        <v>3.8885209999999996E-2</v>
      </c>
    </row>
    <row r="5978" spans="1:22" x14ac:dyDescent="0.2">
      <c r="A5978" s="6">
        <v>5972</v>
      </c>
      <c r="B5978" s="8">
        <v>8.3425379999999993E-2</v>
      </c>
      <c r="M5978" s="6">
        <v>5972</v>
      </c>
      <c r="N5978" s="8">
        <v>0.12898124999999999</v>
      </c>
      <c r="Q5978" s="6">
        <v>5972</v>
      </c>
      <c r="R5978" s="8">
        <v>6.8141080000000007E-2</v>
      </c>
      <c r="U5978" s="2">
        <v>5972</v>
      </c>
      <c r="V5978" s="8">
        <v>3.8890880000000003E-2</v>
      </c>
    </row>
    <row r="5979" spans="1:22" x14ac:dyDescent="0.2">
      <c r="A5979" s="6">
        <v>5973</v>
      </c>
      <c r="B5979" s="8">
        <v>8.3429710000000004E-2</v>
      </c>
      <c r="M5979" s="6">
        <v>5973</v>
      </c>
      <c r="N5979" s="8">
        <v>0.12900374000000001</v>
      </c>
      <c r="Q5979" s="6">
        <v>5973</v>
      </c>
      <c r="R5979" s="8">
        <v>6.8151530000000002E-2</v>
      </c>
      <c r="U5979" s="2">
        <v>5973</v>
      </c>
      <c r="V5979" s="8">
        <v>3.889654E-2</v>
      </c>
    </row>
    <row r="5980" spans="1:22" x14ac:dyDescent="0.2">
      <c r="A5980" s="6">
        <v>5974</v>
      </c>
      <c r="B5980" s="8">
        <v>8.3433389999999996E-2</v>
      </c>
      <c r="M5980" s="6">
        <v>5974</v>
      </c>
      <c r="N5980" s="8">
        <v>0.12902621</v>
      </c>
      <c r="Q5980" s="6">
        <v>5974</v>
      </c>
      <c r="R5980" s="8">
        <v>6.8161979999999997E-2</v>
      </c>
      <c r="U5980" s="2">
        <v>5974</v>
      </c>
      <c r="V5980" s="8">
        <v>3.8902199999999998E-2</v>
      </c>
    </row>
    <row r="5981" spans="1:22" x14ac:dyDescent="0.2">
      <c r="A5981" s="6">
        <v>5975</v>
      </c>
      <c r="B5981" s="8">
        <v>8.3437070000000002E-2</v>
      </c>
      <c r="M5981" s="6">
        <v>5975</v>
      </c>
      <c r="N5981" s="8">
        <v>0.12904868</v>
      </c>
      <c r="Q5981" s="6">
        <v>5975</v>
      </c>
      <c r="R5981" s="8">
        <v>6.8172430000000006E-2</v>
      </c>
      <c r="U5981" s="2">
        <v>5975</v>
      </c>
      <c r="V5981" s="8">
        <v>3.8907859999999996E-2</v>
      </c>
    </row>
    <row r="5982" spans="1:22" x14ac:dyDescent="0.2">
      <c r="A5982" s="6">
        <v>5976</v>
      </c>
      <c r="B5982" s="8">
        <v>8.3440740000000013E-2</v>
      </c>
      <c r="M5982" s="6">
        <v>5976</v>
      </c>
      <c r="N5982" s="8">
        <v>0.12907113000000001</v>
      </c>
      <c r="Q5982" s="6">
        <v>5976</v>
      </c>
      <c r="R5982" s="8">
        <v>6.8182880000000001E-2</v>
      </c>
      <c r="U5982" s="2">
        <v>5976</v>
      </c>
      <c r="V5982" s="8">
        <v>3.891352E-2</v>
      </c>
    </row>
    <row r="5983" spans="1:22" x14ac:dyDescent="0.2">
      <c r="A5983" s="6">
        <v>5977</v>
      </c>
      <c r="B5983" s="8">
        <v>8.3444409999999997E-2</v>
      </c>
      <c r="M5983" s="6">
        <v>5977</v>
      </c>
      <c r="N5983" s="8">
        <v>0.12909357999999999</v>
      </c>
      <c r="Q5983" s="6">
        <v>5977</v>
      </c>
      <c r="R5983" s="8">
        <v>6.8193320000000002E-2</v>
      </c>
      <c r="U5983" s="2">
        <v>5977</v>
      </c>
      <c r="V5983" s="8">
        <v>3.8919189999999999E-2</v>
      </c>
    </row>
    <row r="5984" spans="1:22" x14ac:dyDescent="0.2">
      <c r="A5984" s="6">
        <v>5978</v>
      </c>
      <c r="B5984" s="8">
        <v>8.3448080000000008E-2</v>
      </c>
      <c r="M5984" s="6">
        <v>5978</v>
      </c>
      <c r="N5984" s="8">
        <v>0.12911602</v>
      </c>
      <c r="Q5984" s="6">
        <v>5978</v>
      </c>
      <c r="R5984" s="8">
        <v>6.8203769999999997E-2</v>
      </c>
      <c r="U5984" s="2">
        <v>5978</v>
      </c>
      <c r="V5984" s="8">
        <v>3.8924850000000004E-2</v>
      </c>
    </row>
    <row r="5985" spans="1:22" x14ac:dyDescent="0.2">
      <c r="A5985" s="6">
        <v>5979</v>
      </c>
      <c r="B5985" s="8">
        <v>8.345240000000001E-2</v>
      </c>
      <c r="M5985" s="6">
        <v>5979</v>
      </c>
      <c r="N5985" s="8">
        <v>0.12913845000000002</v>
      </c>
      <c r="Q5985" s="6">
        <v>5979</v>
      </c>
      <c r="R5985" s="8">
        <v>6.8214220000000006E-2</v>
      </c>
      <c r="U5985" s="2">
        <v>5979</v>
      </c>
      <c r="V5985" s="8">
        <v>3.8930510000000002E-2</v>
      </c>
    </row>
    <row r="5986" spans="1:22" x14ac:dyDescent="0.2">
      <c r="A5986" s="6">
        <v>5980</v>
      </c>
      <c r="B5986" s="8">
        <v>8.345670999999999E-2</v>
      </c>
      <c r="M5986" s="6">
        <v>5980</v>
      </c>
      <c r="N5986" s="8">
        <v>0.12916086999999998</v>
      </c>
      <c r="Q5986" s="6">
        <v>5980</v>
      </c>
      <c r="R5986" s="8">
        <v>6.8224670000000001E-2</v>
      </c>
      <c r="U5986" s="2">
        <v>5980</v>
      </c>
      <c r="V5986" s="8">
        <v>3.8936180000000001E-2</v>
      </c>
    </row>
    <row r="5987" spans="1:22" x14ac:dyDescent="0.2">
      <c r="A5987" s="6">
        <v>5981</v>
      </c>
      <c r="B5987" s="8">
        <v>8.3459720000000001E-2</v>
      </c>
      <c r="M5987" s="6">
        <v>5981</v>
      </c>
      <c r="N5987" s="8">
        <v>0.12918328000000001</v>
      </c>
      <c r="Q5987" s="6">
        <v>5981</v>
      </c>
      <c r="R5987" s="8">
        <v>6.8235119999999996E-2</v>
      </c>
      <c r="U5987" s="2">
        <v>5981</v>
      </c>
      <c r="V5987" s="8">
        <v>3.8941839999999998E-2</v>
      </c>
    </row>
    <row r="5988" spans="1:22" x14ac:dyDescent="0.2">
      <c r="A5988" s="6">
        <v>5982</v>
      </c>
      <c r="B5988" s="8">
        <v>8.3464030000000008E-2</v>
      </c>
      <c r="M5988" s="6">
        <v>5982</v>
      </c>
      <c r="N5988" s="8">
        <v>0.12920567999999999</v>
      </c>
      <c r="Q5988" s="6">
        <v>5982</v>
      </c>
      <c r="R5988" s="8">
        <v>6.8245570000000005E-2</v>
      </c>
      <c r="U5988" s="2">
        <v>5982</v>
      </c>
      <c r="V5988" s="8">
        <v>3.8947509999999998E-2</v>
      </c>
    </row>
    <row r="5989" spans="1:22" x14ac:dyDescent="0.2">
      <c r="A5989" s="6">
        <v>5983</v>
      </c>
      <c r="B5989" s="8">
        <v>8.3467689999999997E-2</v>
      </c>
      <c r="M5989" s="6">
        <v>5983</v>
      </c>
      <c r="N5989" s="8">
        <v>0.12922807</v>
      </c>
      <c r="Q5989" s="6">
        <v>5983</v>
      </c>
      <c r="R5989" s="8">
        <v>6.8256020000000001E-2</v>
      </c>
      <c r="U5989" s="2">
        <v>5983</v>
      </c>
      <c r="V5989" s="8">
        <v>3.8953170000000002E-2</v>
      </c>
    </row>
    <row r="5990" spans="1:22" x14ac:dyDescent="0.2">
      <c r="A5990" s="6">
        <v>5984</v>
      </c>
      <c r="B5990" s="8">
        <v>8.3472000000000005E-2</v>
      </c>
      <c r="M5990" s="6">
        <v>5984</v>
      </c>
      <c r="N5990" s="8">
        <v>0.12925043999999999</v>
      </c>
      <c r="Q5990" s="6">
        <v>5984</v>
      </c>
      <c r="R5990" s="8">
        <v>6.826647000000001E-2</v>
      </c>
      <c r="U5990" s="2">
        <v>5984</v>
      </c>
      <c r="V5990" s="8">
        <v>3.8958840000000002E-2</v>
      </c>
    </row>
    <row r="5991" spans="1:22" x14ac:dyDescent="0.2">
      <c r="A5991" s="6">
        <v>5985</v>
      </c>
      <c r="B5991" s="8">
        <v>8.3475000000000008E-2</v>
      </c>
      <c r="M5991" s="6">
        <v>5985</v>
      </c>
      <c r="N5991" s="8">
        <v>0.12927281000000002</v>
      </c>
      <c r="Q5991" s="6">
        <v>5985</v>
      </c>
      <c r="R5991" s="8">
        <v>6.8276920000000005E-2</v>
      </c>
      <c r="U5991" s="2">
        <v>5985</v>
      </c>
      <c r="V5991" s="8">
        <v>3.8964499999999999E-2</v>
      </c>
    </row>
    <row r="5992" spans="1:22" x14ac:dyDescent="0.2">
      <c r="A5992" s="6">
        <v>5986</v>
      </c>
      <c r="B5992" s="8">
        <v>8.3479299999999992E-2</v>
      </c>
      <c r="M5992" s="6">
        <v>5986</v>
      </c>
      <c r="N5992" s="8">
        <v>0.12929515999999999</v>
      </c>
      <c r="Q5992" s="6">
        <v>5986</v>
      </c>
      <c r="R5992" s="8">
        <v>6.8287360000000005E-2</v>
      </c>
      <c r="U5992" s="2">
        <v>5986</v>
      </c>
      <c r="V5992" s="8">
        <v>3.8970169999999998E-2</v>
      </c>
    </row>
    <row r="5993" spans="1:22" x14ac:dyDescent="0.2">
      <c r="A5993" s="6">
        <v>5987</v>
      </c>
      <c r="B5993" s="8">
        <v>8.3482939999999992E-2</v>
      </c>
      <c r="M5993" s="6">
        <v>5987</v>
      </c>
      <c r="N5993" s="8">
        <v>0.12931749000000001</v>
      </c>
      <c r="Q5993" s="6">
        <v>5987</v>
      </c>
      <c r="R5993" s="8">
        <v>6.829781E-2</v>
      </c>
      <c r="U5993" s="2">
        <v>5987</v>
      </c>
      <c r="V5993" s="8">
        <v>3.8975830000000003E-2</v>
      </c>
    </row>
    <row r="5994" spans="1:22" x14ac:dyDescent="0.2">
      <c r="A5994" s="6">
        <v>5988</v>
      </c>
      <c r="B5994" s="8">
        <v>8.3487240000000004E-2</v>
      </c>
      <c r="M5994" s="6">
        <v>5988</v>
      </c>
      <c r="N5994" s="8">
        <v>0.12933981999999999</v>
      </c>
      <c r="Q5994" s="6">
        <v>5988</v>
      </c>
      <c r="R5994" s="8">
        <v>6.8308259999999996E-2</v>
      </c>
      <c r="U5994" s="2">
        <v>5988</v>
      </c>
      <c r="V5994" s="8">
        <v>3.8981499999999995E-2</v>
      </c>
    </row>
    <row r="5995" spans="1:22" x14ac:dyDescent="0.2">
      <c r="A5995" s="6">
        <v>5989</v>
      </c>
      <c r="B5995" s="8">
        <v>8.3490230000000012E-2</v>
      </c>
      <c r="M5995" s="6">
        <v>5989</v>
      </c>
      <c r="N5995" s="8">
        <v>0.12936212999999999</v>
      </c>
      <c r="Q5995" s="6">
        <v>5989</v>
      </c>
      <c r="R5995" s="8">
        <v>6.8318709999999991E-2</v>
      </c>
      <c r="U5995" s="2">
        <v>5989</v>
      </c>
      <c r="V5995" s="8">
        <v>3.8987170000000002E-2</v>
      </c>
    </row>
    <row r="5996" spans="1:22" x14ac:dyDescent="0.2">
      <c r="A5996" s="6">
        <v>5990</v>
      </c>
      <c r="B5996" s="8">
        <v>8.3495170000000007E-2</v>
      </c>
      <c r="M5996" s="6">
        <v>5990</v>
      </c>
      <c r="N5996" s="8">
        <v>0.12938442999999999</v>
      </c>
      <c r="Q5996" s="6">
        <v>5990</v>
      </c>
      <c r="R5996" s="8">
        <v>6.832916E-2</v>
      </c>
      <c r="U5996" s="2">
        <v>5990</v>
      </c>
      <c r="V5996" s="8">
        <v>3.8992829999999999E-2</v>
      </c>
    </row>
    <row r="5997" spans="1:22" x14ac:dyDescent="0.2">
      <c r="A5997" s="6">
        <v>5991</v>
      </c>
      <c r="B5997" s="8">
        <v>8.3498160000000002E-2</v>
      </c>
      <c r="M5997" s="6">
        <v>5991</v>
      </c>
      <c r="N5997" s="8">
        <v>0.12940671000000001</v>
      </c>
      <c r="Q5997" s="6">
        <v>5991</v>
      </c>
      <c r="R5997" s="8">
        <v>6.8339610000000009E-2</v>
      </c>
      <c r="U5997" s="2">
        <v>5991</v>
      </c>
      <c r="V5997" s="8">
        <v>3.8998499999999998E-2</v>
      </c>
    </row>
    <row r="5998" spans="1:22" x14ac:dyDescent="0.2">
      <c r="A5998" s="6">
        <v>5992</v>
      </c>
      <c r="B5998" s="8">
        <v>8.3502439999999997E-2</v>
      </c>
      <c r="M5998" s="6">
        <v>5992</v>
      </c>
      <c r="N5998" s="8">
        <v>0.12942898</v>
      </c>
      <c r="Q5998" s="6">
        <v>5992</v>
      </c>
      <c r="R5998" s="8">
        <v>6.8350060000000004E-2</v>
      </c>
      <c r="U5998" s="2">
        <v>5992</v>
      </c>
      <c r="V5998" s="8">
        <v>3.9004169999999998E-2</v>
      </c>
    </row>
    <row r="5999" spans="1:22" x14ac:dyDescent="0.2">
      <c r="A5999" s="6">
        <v>5993</v>
      </c>
      <c r="B5999" s="8">
        <v>8.3506070000000002E-2</v>
      </c>
      <c r="M5999" s="6">
        <v>5993</v>
      </c>
      <c r="N5999" s="8">
        <v>0.12945123</v>
      </c>
      <c r="Q5999" s="6">
        <v>5993</v>
      </c>
      <c r="R5999" s="8">
        <v>6.8360509999999999E-2</v>
      </c>
      <c r="U5999" s="2">
        <v>5993</v>
      </c>
      <c r="V5999" s="8">
        <v>3.9009839999999997E-2</v>
      </c>
    </row>
    <row r="6000" spans="1:22" x14ac:dyDescent="0.2">
      <c r="A6000" s="6">
        <v>5994</v>
      </c>
      <c r="B6000" s="8">
        <v>8.3509700000000006E-2</v>
      </c>
      <c r="M6000" s="6">
        <v>5994</v>
      </c>
      <c r="N6000" s="8">
        <v>0.12947345999999998</v>
      </c>
      <c r="Q6000" s="6">
        <v>5994</v>
      </c>
      <c r="R6000" s="8">
        <v>6.8370959999999995E-2</v>
      </c>
      <c r="U6000" s="2">
        <v>5994</v>
      </c>
      <c r="V6000" s="8">
        <v>3.9015500000000002E-2</v>
      </c>
    </row>
    <row r="6001" spans="1:22" x14ac:dyDescent="0.2">
      <c r="A6001" s="6">
        <v>5995</v>
      </c>
      <c r="B6001" s="8">
        <v>8.3513980000000002E-2</v>
      </c>
      <c r="M6001" s="6">
        <v>5995</v>
      </c>
      <c r="N6001" s="8">
        <v>0.12949568</v>
      </c>
      <c r="Q6001" s="6">
        <v>5995</v>
      </c>
      <c r="R6001" s="8">
        <v>6.8381399999999995E-2</v>
      </c>
      <c r="U6001" s="2">
        <v>5995</v>
      </c>
      <c r="V6001" s="8">
        <v>3.9021170000000001E-2</v>
      </c>
    </row>
    <row r="6002" spans="1:22" x14ac:dyDescent="0.2">
      <c r="A6002" s="6">
        <v>5996</v>
      </c>
      <c r="B6002" s="8">
        <v>8.3517609999999992E-2</v>
      </c>
      <c r="M6002" s="6">
        <v>5996</v>
      </c>
      <c r="N6002" s="8">
        <v>0.12951789</v>
      </c>
      <c r="Q6002" s="6">
        <v>5996</v>
      </c>
      <c r="R6002" s="8">
        <v>6.839184999999999E-2</v>
      </c>
      <c r="U6002" s="2">
        <v>5996</v>
      </c>
      <c r="V6002" s="8">
        <v>3.902684E-2</v>
      </c>
    </row>
    <row r="6003" spans="1:22" x14ac:dyDescent="0.2">
      <c r="A6003" s="6">
        <v>5997</v>
      </c>
      <c r="B6003" s="8">
        <v>8.3521879999999993E-2</v>
      </c>
      <c r="M6003" s="6">
        <v>5997</v>
      </c>
      <c r="N6003" s="8">
        <v>0.12954007000000001</v>
      </c>
      <c r="Q6003" s="6">
        <v>5997</v>
      </c>
      <c r="R6003" s="8">
        <v>6.8402299999999999E-2</v>
      </c>
      <c r="U6003" s="2">
        <v>5997</v>
      </c>
      <c r="V6003" s="8">
        <v>3.9032509999999999E-2</v>
      </c>
    </row>
    <row r="6004" spans="1:22" x14ac:dyDescent="0.2">
      <c r="A6004" s="6">
        <v>5998</v>
      </c>
      <c r="B6004" s="8">
        <v>8.3525500000000003E-2</v>
      </c>
      <c r="M6004" s="6">
        <v>5998</v>
      </c>
      <c r="N6004" s="8">
        <v>0.12956224</v>
      </c>
      <c r="Q6004" s="6">
        <v>5998</v>
      </c>
      <c r="R6004" s="8">
        <v>6.8412750000000008E-2</v>
      </c>
      <c r="U6004" s="2">
        <v>5998</v>
      </c>
      <c r="V6004" s="8">
        <v>3.9038179999999999E-2</v>
      </c>
    </row>
    <row r="6005" spans="1:22" x14ac:dyDescent="0.2">
      <c r="A6005" s="6">
        <v>5999</v>
      </c>
      <c r="B6005" s="8">
        <v>8.3529769999999989E-2</v>
      </c>
      <c r="M6005" s="6">
        <v>5999</v>
      </c>
      <c r="N6005" s="8">
        <v>0.12958438999999999</v>
      </c>
      <c r="Q6005" s="6">
        <v>5999</v>
      </c>
      <c r="R6005" s="8">
        <v>6.8423200000000003E-2</v>
      </c>
      <c r="U6005" s="2">
        <v>5999</v>
      </c>
      <c r="V6005" s="8">
        <v>3.9043849999999998E-2</v>
      </c>
    </row>
    <row r="6006" spans="1:22" x14ac:dyDescent="0.2">
      <c r="A6006" s="6">
        <v>6000</v>
      </c>
      <c r="B6006" s="8">
        <v>8.3533380000000004E-2</v>
      </c>
      <c r="M6006" s="6">
        <v>6000</v>
      </c>
      <c r="N6006" s="8">
        <v>0.12960653</v>
      </c>
      <c r="Q6006" s="6">
        <v>6000</v>
      </c>
      <c r="R6006" s="8">
        <v>6.8433649999999999E-2</v>
      </c>
      <c r="U6006" s="2">
        <v>6000</v>
      </c>
      <c r="V6006" s="8">
        <v>3.9049520000000004E-2</v>
      </c>
    </row>
    <row r="6007" spans="1:22" x14ac:dyDescent="0.2">
      <c r="A6007" s="6">
        <v>6001</v>
      </c>
      <c r="B6007" s="8">
        <v>8.3536340000000001E-2</v>
      </c>
      <c r="M6007" s="6">
        <v>6001</v>
      </c>
      <c r="N6007" s="8">
        <v>0.12962863999999999</v>
      </c>
      <c r="Q6007" s="6">
        <v>6001</v>
      </c>
      <c r="R6007" s="8">
        <v>6.8444099999999994E-2</v>
      </c>
      <c r="U6007" s="2">
        <v>6001</v>
      </c>
      <c r="V6007" s="8">
        <v>3.9055189999999997E-2</v>
      </c>
    </row>
    <row r="6008" spans="1:22" x14ac:dyDescent="0.2">
      <c r="A6008" s="6">
        <v>6002</v>
      </c>
      <c r="B6008" s="8">
        <v>8.3540600000000007E-2</v>
      </c>
      <c r="M6008" s="6">
        <v>6002</v>
      </c>
      <c r="N6008" s="8">
        <v>0.12965073999999999</v>
      </c>
      <c r="Q6008" s="6">
        <v>6002</v>
      </c>
      <c r="R6008" s="8">
        <v>6.8454550000000003E-2</v>
      </c>
      <c r="U6008" s="2">
        <v>6002</v>
      </c>
      <c r="V6008" s="8">
        <v>3.9060860000000003E-2</v>
      </c>
    </row>
    <row r="6009" spans="1:22" x14ac:dyDescent="0.2">
      <c r="A6009" s="6">
        <v>6003</v>
      </c>
      <c r="B6009" s="8">
        <v>8.3544859999999999E-2</v>
      </c>
      <c r="M6009" s="6">
        <v>6003</v>
      </c>
      <c r="N6009" s="8">
        <v>0.12967282000000002</v>
      </c>
      <c r="Q6009" s="6">
        <v>6003</v>
      </c>
      <c r="R6009" s="8">
        <v>6.8464990000000003E-2</v>
      </c>
      <c r="U6009" s="2">
        <v>6003</v>
      </c>
      <c r="V6009" s="8">
        <v>3.9066530000000002E-2</v>
      </c>
    </row>
    <row r="6010" spans="1:22" x14ac:dyDescent="0.2">
      <c r="A6010" s="6">
        <v>6004</v>
      </c>
      <c r="B6010" s="8">
        <v>8.354847E-2</v>
      </c>
      <c r="M6010" s="6">
        <v>6004</v>
      </c>
      <c r="N6010" s="8">
        <v>0.12969487000000002</v>
      </c>
      <c r="Q6010" s="6">
        <v>6004</v>
      </c>
      <c r="R6010" s="8">
        <v>6.8475439999999999E-2</v>
      </c>
      <c r="U6010" s="2">
        <v>6004</v>
      </c>
      <c r="V6010" s="8">
        <v>3.9072209999999996E-2</v>
      </c>
    </row>
    <row r="6011" spans="1:22" x14ac:dyDescent="0.2">
      <c r="A6011" s="6">
        <v>6005</v>
      </c>
      <c r="B6011" s="8">
        <v>8.3552719999999997E-2</v>
      </c>
      <c r="M6011" s="6">
        <v>6005</v>
      </c>
      <c r="N6011" s="8">
        <v>0.12971690999999999</v>
      </c>
      <c r="Q6011" s="6">
        <v>6005</v>
      </c>
      <c r="R6011" s="8">
        <v>6.8485889999999994E-2</v>
      </c>
      <c r="U6011" s="2">
        <v>6005</v>
      </c>
      <c r="V6011" s="8">
        <v>3.9077880000000002E-2</v>
      </c>
    </row>
    <row r="6012" spans="1:22" x14ac:dyDescent="0.2">
      <c r="A6012" s="6">
        <v>6006</v>
      </c>
      <c r="B6012" s="8">
        <v>8.3556320000000003E-2</v>
      </c>
      <c r="M6012" s="6">
        <v>6006</v>
      </c>
      <c r="N6012" s="8">
        <v>0.12973893</v>
      </c>
      <c r="Q6012" s="6">
        <v>6006</v>
      </c>
      <c r="R6012" s="8">
        <v>6.8496340000000003E-2</v>
      </c>
      <c r="U6012" s="2">
        <v>6006</v>
      </c>
      <c r="V6012" s="8">
        <v>3.9083549999999995E-2</v>
      </c>
    </row>
    <row r="6013" spans="1:22" x14ac:dyDescent="0.2">
      <c r="A6013" s="6">
        <v>6007</v>
      </c>
      <c r="B6013" s="8">
        <v>8.355992000000001E-2</v>
      </c>
      <c r="M6013" s="6">
        <v>6007</v>
      </c>
      <c r="N6013" s="8">
        <v>0.12976092</v>
      </c>
      <c r="Q6013" s="6">
        <v>6007</v>
      </c>
      <c r="R6013" s="8">
        <v>6.8506789999999998E-2</v>
      </c>
      <c r="U6013" s="2">
        <v>6007</v>
      </c>
      <c r="V6013" s="8">
        <v>3.9089220000000001E-2</v>
      </c>
    </row>
    <row r="6014" spans="1:22" x14ac:dyDescent="0.2">
      <c r="A6014" s="6">
        <v>6008</v>
      </c>
      <c r="B6014" s="8">
        <v>8.3563510000000008E-2</v>
      </c>
      <c r="M6014" s="6">
        <v>6008</v>
      </c>
      <c r="N6014" s="8">
        <v>0.12978290000000001</v>
      </c>
      <c r="Q6014" s="6">
        <v>6008</v>
      </c>
      <c r="R6014" s="8">
        <v>6.8517239999999993E-2</v>
      </c>
      <c r="U6014" s="2">
        <v>6008</v>
      </c>
      <c r="V6014" s="8">
        <v>3.909489E-2</v>
      </c>
    </row>
    <row r="6015" spans="1:22" x14ac:dyDescent="0.2">
      <c r="A6015" s="6">
        <v>6009</v>
      </c>
      <c r="B6015" s="8">
        <v>8.3567760000000005E-2</v>
      </c>
      <c r="M6015" s="6">
        <v>6009</v>
      </c>
      <c r="N6015" s="8">
        <v>0.12980485</v>
      </c>
      <c r="Q6015" s="6">
        <v>6009</v>
      </c>
      <c r="R6015" s="8">
        <v>6.8527690000000002E-2</v>
      </c>
      <c r="U6015" s="2">
        <v>6009</v>
      </c>
      <c r="V6015" s="8">
        <v>3.9100570000000001E-2</v>
      </c>
    </row>
    <row r="6016" spans="1:22" x14ac:dyDescent="0.2">
      <c r="A6016" s="6">
        <v>6010</v>
      </c>
      <c r="B6016" s="8">
        <v>8.3571349999999989E-2</v>
      </c>
      <c r="M6016" s="6">
        <v>6010</v>
      </c>
      <c r="N6016" s="8">
        <v>0.12982678</v>
      </c>
      <c r="Q6016" s="6">
        <v>6010</v>
      </c>
      <c r="R6016" s="8">
        <v>6.8538139999999997E-2</v>
      </c>
      <c r="U6016" s="2">
        <v>6010</v>
      </c>
      <c r="V6016" s="8">
        <v>3.910624E-2</v>
      </c>
    </row>
    <row r="6017" spans="1:22" x14ac:dyDescent="0.2">
      <c r="A6017" s="6">
        <v>6011</v>
      </c>
      <c r="B6017" s="8">
        <v>8.3574929999999992E-2</v>
      </c>
      <c r="M6017" s="6">
        <v>6011</v>
      </c>
      <c r="N6017" s="8">
        <v>0.12984868999999999</v>
      </c>
      <c r="Q6017" s="6">
        <v>6011</v>
      </c>
      <c r="R6017" s="8">
        <v>6.8548590000000006E-2</v>
      </c>
      <c r="U6017" s="2">
        <v>6011</v>
      </c>
      <c r="V6017" s="8">
        <v>3.911191E-2</v>
      </c>
    </row>
    <row r="6018" spans="1:22" x14ac:dyDescent="0.2">
      <c r="A6018" s="6">
        <v>6012</v>
      </c>
      <c r="B6018" s="8">
        <v>8.3579170000000008E-2</v>
      </c>
      <c r="M6018" s="6">
        <v>6012</v>
      </c>
      <c r="N6018" s="8">
        <v>0.12987057999999999</v>
      </c>
      <c r="Q6018" s="6">
        <v>6012</v>
      </c>
      <c r="R6018" s="8">
        <v>6.8559029999999993E-2</v>
      </c>
      <c r="U6018" s="2">
        <v>6012</v>
      </c>
      <c r="V6018" s="8">
        <v>3.9117590000000001E-2</v>
      </c>
    </row>
    <row r="6019" spans="1:22" x14ac:dyDescent="0.2">
      <c r="A6019" s="6">
        <v>6013</v>
      </c>
      <c r="B6019" s="8">
        <v>8.3583400000000002E-2</v>
      </c>
      <c r="M6019" s="6">
        <v>6013</v>
      </c>
      <c r="N6019" s="8">
        <v>0.12989244</v>
      </c>
      <c r="Q6019" s="6">
        <v>6013</v>
      </c>
      <c r="R6019" s="8">
        <v>6.8569480000000002E-2</v>
      </c>
      <c r="U6019" s="2">
        <v>6013</v>
      </c>
      <c r="V6019" s="8">
        <v>3.912326E-2</v>
      </c>
    </row>
    <row r="6020" spans="1:22" x14ac:dyDescent="0.2">
      <c r="A6020" s="6">
        <v>6014</v>
      </c>
      <c r="B6020" s="8">
        <v>8.3586980000000005E-2</v>
      </c>
      <c r="M6020" s="6">
        <v>6014</v>
      </c>
      <c r="N6020" s="8">
        <v>0.12991428000000002</v>
      </c>
      <c r="Q6020" s="6">
        <v>6014</v>
      </c>
      <c r="R6020" s="8">
        <v>6.8579929999999997E-2</v>
      </c>
      <c r="U6020" s="2">
        <v>6014</v>
      </c>
      <c r="V6020" s="8">
        <v>3.9128940000000001E-2</v>
      </c>
    </row>
    <row r="6021" spans="1:22" x14ac:dyDescent="0.2">
      <c r="A6021" s="6">
        <v>6015</v>
      </c>
      <c r="B6021" s="8">
        <v>8.3590560000000008E-2</v>
      </c>
      <c r="M6021" s="6">
        <v>6015</v>
      </c>
      <c r="N6021" s="8">
        <v>0.12993609</v>
      </c>
      <c r="Q6021" s="6">
        <v>6015</v>
      </c>
      <c r="R6021" s="8">
        <v>6.8590380000000006E-2</v>
      </c>
      <c r="U6021" s="2">
        <v>6015</v>
      </c>
      <c r="V6021" s="8">
        <v>3.913461E-2</v>
      </c>
    </row>
    <row r="6022" spans="1:22" x14ac:dyDescent="0.2">
      <c r="A6022" s="6">
        <v>6016</v>
      </c>
      <c r="B6022" s="8">
        <v>8.3594130000000003E-2</v>
      </c>
      <c r="M6022" s="6">
        <v>6016</v>
      </c>
      <c r="N6022" s="8">
        <v>0.12995788</v>
      </c>
      <c r="Q6022" s="6">
        <v>6016</v>
      </c>
      <c r="R6022" s="8">
        <v>6.8600830000000002E-2</v>
      </c>
      <c r="U6022" s="2">
        <v>6016</v>
      </c>
      <c r="V6022" s="8">
        <v>3.9140149999999999E-2</v>
      </c>
    </row>
    <row r="6023" spans="1:22" x14ac:dyDescent="0.2">
      <c r="A6023" s="6">
        <v>6017</v>
      </c>
      <c r="B6023" s="8">
        <v>8.3598359999999997E-2</v>
      </c>
      <c r="M6023" s="6">
        <v>6017</v>
      </c>
      <c r="N6023" s="8">
        <v>0.12997964000000001</v>
      </c>
      <c r="Q6023" s="6">
        <v>6017</v>
      </c>
      <c r="R6023" s="8">
        <v>6.8611279999999997E-2</v>
      </c>
      <c r="U6023" s="2">
        <v>6017</v>
      </c>
      <c r="V6023" s="8">
        <v>3.9145699999999999E-2</v>
      </c>
    </row>
    <row r="6024" spans="1:22" x14ac:dyDescent="0.2">
      <c r="A6024" s="6">
        <v>6018</v>
      </c>
      <c r="B6024" s="8">
        <v>8.3601930000000005E-2</v>
      </c>
      <c r="M6024" s="6">
        <v>6018</v>
      </c>
      <c r="N6024" s="8">
        <v>0.13000138</v>
      </c>
      <c r="Q6024" s="6">
        <v>6018</v>
      </c>
      <c r="R6024" s="8">
        <v>6.8621730000000006E-2</v>
      </c>
      <c r="U6024" s="2">
        <v>6018</v>
      </c>
      <c r="V6024" s="8">
        <v>3.9151240000000004E-2</v>
      </c>
    </row>
    <row r="6025" spans="1:22" x14ac:dyDescent="0.2">
      <c r="A6025" s="6">
        <v>6019</v>
      </c>
      <c r="B6025" s="8">
        <v>8.360614999999999E-2</v>
      </c>
      <c r="M6025" s="6">
        <v>6019</v>
      </c>
      <c r="N6025" s="8">
        <v>0.1300231</v>
      </c>
      <c r="Q6025" s="6">
        <v>6019</v>
      </c>
      <c r="R6025" s="8">
        <v>6.8632180000000001E-2</v>
      </c>
      <c r="U6025" s="2">
        <v>6019</v>
      </c>
      <c r="V6025" s="8">
        <v>3.9156780000000002E-2</v>
      </c>
    </row>
    <row r="6026" spans="1:22" x14ac:dyDescent="0.2">
      <c r="A6026" s="6">
        <v>6020</v>
      </c>
      <c r="B6026" s="8">
        <v>8.3610360000000009E-2</v>
      </c>
      <c r="M6026" s="6">
        <v>6020</v>
      </c>
      <c r="N6026" s="8">
        <v>0.13004478999999999</v>
      </c>
      <c r="Q6026" s="6">
        <v>6020</v>
      </c>
      <c r="R6026" s="8">
        <v>6.8642629999999996E-2</v>
      </c>
      <c r="U6026" s="2">
        <v>6020</v>
      </c>
      <c r="V6026" s="8">
        <v>3.916232E-2</v>
      </c>
    </row>
    <row r="6027" spans="1:22" x14ac:dyDescent="0.2">
      <c r="A6027" s="6">
        <v>6021</v>
      </c>
      <c r="B6027" s="8">
        <v>8.3613920000000008E-2</v>
      </c>
      <c r="M6027" s="6">
        <v>6021</v>
      </c>
      <c r="N6027" s="8">
        <v>0.13006645</v>
      </c>
      <c r="Q6027" s="6">
        <v>6021</v>
      </c>
      <c r="R6027" s="8">
        <v>6.8653069999999997E-2</v>
      </c>
      <c r="U6027" s="2">
        <v>6021</v>
      </c>
      <c r="V6027" s="8">
        <v>3.916787E-2</v>
      </c>
    </row>
    <row r="6028" spans="1:22" x14ac:dyDescent="0.2">
      <c r="A6028" s="6">
        <v>6022</v>
      </c>
      <c r="B6028" s="8">
        <v>8.3617480000000008E-2</v>
      </c>
      <c r="M6028" s="6">
        <v>6022</v>
      </c>
      <c r="N6028" s="8">
        <v>0.13008807999999999</v>
      </c>
      <c r="Q6028" s="6">
        <v>6022</v>
      </c>
      <c r="R6028" s="8">
        <v>6.8663520000000006E-2</v>
      </c>
      <c r="U6028" s="2">
        <v>6022</v>
      </c>
      <c r="V6028" s="8">
        <v>3.9173409999999999E-2</v>
      </c>
    </row>
    <row r="6029" spans="1:22" x14ac:dyDescent="0.2">
      <c r="A6029" s="6">
        <v>6023</v>
      </c>
      <c r="B6029" s="8">
        <v>8.3621040000000008E-2</v>
      </c>
      <c r="M6029" s="6">
        <v>6023</v>
      </c>
      <c r="N6029" s="8">
        <v>0.13010969</v>
      </c>
      <c r="Q6029" s="6">
        <v>6023</v>
      </c>
      <c r="R6029" s="8">
        <v>6.8673970000000001E-2</v>
      </c>
      <c r="U6029" s="2">
        <v>6023</v>
      </c>
      <c r="V6029" s="8">
        <v>3.9178959999999999E-2</v>
      </c>
    </row>
    <row r="6030" spans="1:22" x14ac:dyDescent="0.2">
      <c r="A6030" s="6">
        <v>6024</v>
      </c>
      <c r="B6030" s="8">
        <v>8.3625249999999998E-2</v>
      </c>
      <c r="M6030" s="6">
        <v>6024</v>
      </c>
      <c r="N6030" s="8">
        <v>0.13013127000000002</v>
      </c>
      <c r="Q6030" s="6">
        <v>6024</v>
      </c>
      <c r="R6030" s="8">
        <v>6.8684419999999996E-2</v>
      </c>
      <c r="U6030" s="2">
        <v>6024</v>
      </c>
      <c r="V6030" s="8">
        <v>3.9184499999999997E-2</v>
      </c>
    </row>
    <row r="6031" spans="1:22" x14ac:dyDescent="0.2">
      <c r="A6031" s="6">
        <v>6025</v>
      </c>
      <c r="B6031" s="8">
        <v>8.3628800000000003E-2</v>
      </c>
      <c r="M6031" s="6">
        <v>6025</v>
      </c>
      <c r="N6031" s="8">
        <v>0.13015282</v>
      </c>
      <c r="Q6031" s="6">
        <v>6025</v>
      </c>
      <c r="R6031" s="8">
        <v>6.8694870000000005E-2</v>
      </c>
      <c r="U6031" s="2">
        <v>6025</v>
      </c>
      <c r="V6031" s="8">
        <v>3.9190040000000002E-2</v>
      </c>
    </row>
    <row r="6032" spans="1:22" x14ac:dyDescent="0.2">
      <c r="A6032" s="6">
        <v>6026</v>
      </c>
      <c r="B6032" s="8">
        <v>8.3633000000000013E-2</v>
      </c>
      <c r="M6032" s="6">
        <v>6026</v>
      </c>
      <c r="N6032" s="8">
        <v>0.13017434</v>
      </c>
      <c r="Q6032" s="6">
        <v>6026</v>
      </c>
      <c r="R6032" s="8">
        <v>6.870532E-2</v>
      </c>
      <c r="U6032" s="2">
        <v>6026</v>
      </c>
      <c r="V6032" s="8">
        <v>3.9195590000000002E-2</v>
      </c>
    </row>
    <row r="6033" spans="1:22" x14ac:dyDescent="0.2">
      <c r="A6033" s="6">
        <v>6027</v>
      </c>
      <c r="B6033" s="8">
        <v>8.363654999999999E-2</v>
      </c>
      <c r="M6033" s="6">
        <v>6027</v>
      </c>
      <c r="N6033" s="8">
        <v>0.13019584000000001</v>
      </c>
      <c r="Q6033" s="6">
        <v>6027</v>
      </c>
      <c r="R6033" s="8">
        <v>6.8715770000000009E-2</v>
      </c>
      <c r="U6033" s="2">
        <v>6027</v>
      </c>
      <c r="V6033" s="8">
        <v>3.9201139999999995E-2</v>
      </c>
    </row>
    <row r="6034" spans="1:22" x14ac:dyDescent="0.2">
      <c r="A6034" s="6">
        <v>6028</v>
      </c>
      <c r="B6034" s="8">
        <v>8.3640740000000005E-2</v>
      </c>
      <c r="M6034" s="6">
        <v>6028</v>
      </c>
      <c r="N6034" s="8">
        <v>0.13021730000000001</v>
      </c>
      <c r="Q6034" s="6">
        <v>6028</v>
      </c>
      <c r="R6034" s="8">
        <v>6.8726220000000005E-2</v>
      </c>
      <c r="U6034" s="2">
        <v>6028</v>
      </c>
      <c r="V6034" s="8">
        <v>3.9206680000000001E-2</v>
      </c>
    </row>
    <row r="6035" spans="1:22" x14ac:dyDescent="0.2">
      <c r="A6035" s="6">
        <v>6029</v>
      </c>
      <c r="B6035" s="8">
        <v>8.3644940000000001E-2</v>
      </c>
      <c r="M6035" s="6">
        <v>6029</v>
      </c>
      <c r="N6035" s="8">
        <v>0.13023873999999999</v>
      </c>
      <c r="Q6035" s="6">
        <v>6029</v>
      </c>
      <c r="R6035" s="8">
        <v>6.8736660000000005E-2</v>
      </c>
      <c r="U6035" s="2">
        <v>6029</v>
      </c>
      <c r="V6035" s="8">
        <v>3.9212230000000001E-2</v>
      </c>
    </row>
    <row r="6036" spans="1:22" x14ac:dyDescent="0.2">
      <c r="A6036" s="6">
        <v>6030</v>
      </c>
      <c r="B6036" s="8">
        <v>8.3647829999999992E-2</v>
      </c>
      <c r="M6036" s="6">
        <v>6030</v>
      </c>
      <c r="N6036" s="8">
        <v>0.13026014</v>
      </c>
      <c r="Q6036" s="6">
        <v>6030</v>
      </c>
      <c r="R6036" s="8">
        <v>6.874711E-2</v>
      </c>
      <c r="U6036" s="2">
        <v>6030</v>
      </c>
      <c r="V6036" s="8">
        <v>3.9217780000000001E-2</v>
      </c>
    </row>
    <row r="6037" spans="1:22" x14ac:dyDescent="0.2">
      <c r="A6037" s="6">
        <v>6031</v>
      </c>
      <c r="B6037" s="8">
        <v>8.3652010000000013E-2</v>
      </c>
      <c r="M6037" s="6">
        <v>6031</v>
      </c>
      <c r="N6037" s="8">
        <v>0.13028152000000001</v>
      </c>
      <c r="Q6037" s="6">
        <v>6031</v>
      </c>
      <c r="R6037" s="8">
        <v>6.8757559999999995E-2</v>
      </c>
      <c r="U6037" s="2">
        <v>6031</v>
      </c>
      <c r="V6037" s="8">
        <v>3.9223319999999999E-2</v>
      </c>
    </row>
    <row r="6038" spans="1:22" x14ac:dyDescent="0.2">
      <c r="A6038" s="6">
        <v>6032</v>
      </c>
      <c r="B6038" s="8">
        <v>8.36562E-2</v>
      </c>
      <c r="M6038" s="6">
        <v>6032</v>
      </c>
      <c r="N6038" s="8">
        <v>0.13030285999999999</v>
      </c>
      <c r="Q6038" s="6">
        <v>6032</v>
      </c>
      <c r="R6038" s="8">
        <v>6.8768010000000004E-2</v>
      </c>
      <c r="U6038" s="2">
        <v>6032</v>
      </c>
      <c r="V6038" s="8">
        <v>3.9228869999999999E-2</v>
      </c>
    </row>
    <row r="6039" spans="1:22" x14ac:dyDescent="0.2">
      <c r="A6039" s="6">
        <v>6033</v>
      </c>
      <c r="B6039" s="8">
        <v>8.3659730000000002E-2</v>
      </c>
      <c r="M6039" s="6">
        <v>6033</v>
      </c>
      <c r="N6039" s="8">
        <v>0.13032417000000002</v>
      </c>
      <c r="Q6039" s="6">
        <v>6033</v>
      </c>
      <c r="R6039" s="8">
        <v>6.877846E-2</v>
      </c>
      <c r="U6039" s="2">
        <v>6033</v>
      </c>
      <c r="V6039" s="8">
        <v>3.9234419999999999E-2</v>
      </c>
    </row>
    <row r="6040" spans="1:22" x14ac:dyDescent="0.2">
      <c r="A6040" s="6">
        <v>6034</v>
      </c>
      <c r="B6040" s="8">
        <v>8.3663910000000008E-2</v>
      </c>
      <c r="M6040" s="6">
        <v>6034</v>
      </c>
      <c r="N6040" s="8">
        <v>0.13034546</v>
      </c>
      <c r="Q6040" s="6">
        <v>6034</v>
      </c>
      <c r="R6040" s="8">
        <v>6.8788910000000009E-2</v>
      </c>
      <c r="U6040" s="2">
        <v>6034</v>
      </c>
      <c r="V6040" s="8">
        <v>3.9239969999999999E-2</v>
      </c>
    </row>
    <row r="6041" spans="1:22" x14ac:dyDescent="0.2">
      <c r="A6041" s="6">
        <v>6035</v>
      </c>
      <c r="B6041" s="8">
        <v>8.366744000000001E-2</v>
      </c>
      <c r="M6041" s="6">
        <v>6035</v>
      </c>
      <c r="N6041" s="8">
        <v>0.1303667</v>
      </c>
      <c r="Q6041" s="6">
        <v>6035</v>
      </c>
      <c r="R6041" s="8">
        <v>6.8799360000000004E-2</v>
      </c>
      <c r="U6041" s="2">
        <v>6035</v>
      </c>
      <c r="V6041" s="8">
        <v>3.9245519999999999E-2</v>
      </c>
    </row>
    <row r="6042" spans="1:22" x14ac:dyDescent="0.2">
      <c r="A6042" s="6">
        <v>6036</v>
      </c>
      <c r="B6042" s="8">
        <v>8.3671620000000002E-2</v>
      </c>
      <c r="M6042" s="6">
        <v>6036</v>
      </c>
      <c r="N6042" s="8">
        <v>0.13038792000000002</v>
      </c>
      <c r="Q6042" s="6">
        <v>6036</v>
      </c>
      <c r="R6042" s="8">
        <v>6.8809809999999999E-2</v>
      </c>
      <c r="U6042" s="2">
        <v>6036</v>
      </c>
      <c r="V6042" s="8">
        <v>3.9251069999999999E-2</v>
      </c>
    </row>
    <row r="6043" spans="1:22" x14ac:dyDescent="0.2">
      <c r="A6043" s="6">
        <v>6037</v>
      </c>
      <c r="B6043" s="8">
        <v>8.3675139999999995E-2</v>
      </c>
      <c r="M6043" s="6">
        <v>6037</v>
      </c>
      <c r="N6043" s="8">
        <v>0.1304091</v>
      </c>
      <c r="Q6043" s="6">
        <v>6037</v>
      </c>
      <c r="R6043" s="8">
        <v>6.8820259999999994E-2</v>
      </c>
      <c r="U6043" s="2">
        <v>6037</v>
      </c>
      <c r="V6043" s="8">
        <v>3.9256619999999999E-2</v>
      </c>
    </row>
    <row r="6044" spans="1:22" x14ac:dyDescent="0.2">
      <c r="A6044" s="6">
        <v>6038</v>
      </c>
      <c r="B6044" s="8">
        <v>8.3679310000000007E-2</v>
      </c>
      <c r="M6044" s="6">
        <v>6038</v>
      </c>
      <c r="N6044" s="8">
        <v>0.13043025</v>
      </c>
      <c r="Q6044" s="6">
        <v>6038</v>
      </c>
      <c r="R6044" s="8">
        <v>6.8830699999999995E-2</v>
      </c>
      <c r="U6044" s="2">
        <v>6038</v>
      </c>
      <c r="V6044" s="8">
        <v>3.9262169999999999E-2</v>
      </c>
    </row>
    <row r="6045" spans="1:22" x14ac:dyDescent="0.2">
      <c r="A6045" s="6">
        <v>6039</v>
      </c>
      <c r="B6045" s="8">
        <v>8.368283E-2</v>
      </c>
      <c r="M6045" s="6">
        <v>6039</v>
      </c>
      <c r="N6045" s="8">
        <v>0.13045137000000001</v>
      </c>
      <c r="Q6045" s="6">
        <v>6039</v>
      </c>
      <c r="R6045" s="8">
        <v>6.8841150000000004E-2</v>
      </c>
      <c r="U6045" s="2">
        <v>6039</v>
      </c>
      <c r="V6045" s="8">
        <v>3.9267719999999999E-2</v>
      </c>
    </row>
    <row r="6046" spans="1:22" x14ac:dyDescent="0.2">
      <c r="A6046" s="6">
        <v>6040</v>
      </c>
      <c r="B6046" s="8">
        <v>8.3686339999999998E-2</v>
      </c>
      <c r="M6046" s="6">
        <v>6040</v>
      </c>
      <c r="N6046" s="8">
        <v>0.13047244999999999</v>
      </c>
      <c r="Q6046" s="6">
        <v>6040</v>
      </c>
      <c r="R6046" s="8">
        <v>6.8851599999999999E-2</v>
      </c>
      <c r="U6046" s="2">
        <v>6040</v>
      </c>
      <c r="V6046" s="8">
        <v>3.9273269999999999E-2</v>
      </c>
    </row>
    <row r="6047" spans="1:22" x14ac:dyDescent="0.2">
      <c r="A6047" s="6">
        <v>6041</v>
      </c>
      <c r="B6047" s="8">
        <v>8.369051000000001E-2</v>
      </c>
      <c r="M6047" s="6">
        <v>6041</v>
      </c>
      <c r="N6047" s="8">
        <v>0.13049350000000001</v>
      </c>
      <c r="Q6047" s="6">
        <v>6041</v>
      </c>
      <c r="R6047" s="8">
        <v>6.8862050000000008E-2</v>
      </c>
      <c r="U6047" s="2">
        <v>6041</v>
      </c>
      <c r="V6047" s="8">
        <v>3.9278819999999999E-2</v>
      </c>
    </row>
    <row r="6048" spans="1:22" x14ac:dyDescent="0.2">
      <c r="A6048" s="6">
        <v>6042</v>
      </c>
      <c r="B6048" s="8">
        <v>8.3694669999999999E-2</v>
      </c>
      <c r="M6048" s="6">
        <v>6042</v>
      </c>
      <c r="N6048" s="8">
        <v>0.13051451</v>
      </c>
      <c r="Q6048" s="6">
        <v>6042</v>
      </c>
      <c r="R6048" s="8">
        <v>6.8872500000000003E-2</v>
      </c>
      <c r="U6048" s="2">
        <v>6042</v>
      </c>
      <c r="V6048" s="8">
        <v>3.9284369999999999E-2</v>
      </c>
    </row>
    <row r="6049" spans="1:22" x14ac:dyDescent="0.2">
      <c r="A6049" s="6">
        <v>6043</v>
      </c>
      <c r="B6049" s="8">
        <v>8.3698169999999988E-2</v>
      </c>
      <c r="M6049" s="6">
        <v>6043</v>
      </c>
      <c r="N6049" s="8">
        <v>0.13053549</v>
      </c>
      <c r="Q6049" s="6">
        <v>6043</v>
      </c>
      <c r="R6049" s="8">
        <v>6.8882949999999998E-2</v>
      </c>
      <c r="U6049" s="2">
        <v>6043</v>
      </c>
      <c r="V6049" s="8">
        <v>3.9289930000000001E-2</v>
      </c>
    </row>
    <row r="6050" spans="1:22" x14ac:dyDescent="0.2">
      <c r="A6050" s="6">
        <v>6044</v>
      </c>
      <c r="B6050" s="8">
        <v>8.3702330000000005E-2</v>
      </c>
      <c r="M6050" s="6">
        <v>6044</v>
      </c>
      <c r="N6050" s="8">
        <v>0.13055643</v>
      </c>
      <c r="Q6050" s="6">
        <v>6044</v>
      </c>
      <c r="R6050" s="8">
        <v>6.8893399999999994E-2</v>
      </c>
      <c r="U6050" s="2">
        <v>6044</v>
      </c>
      <c r="V6050" s="8">
        <v>3.9295480000000001E-2</v>
      </c>
    </row>
    <row r="6051" spans="1:22" x14ac:dyDescent="0.2">
      <c r="A6051" s="6">
        <v>6045</v>
      </c>
      <c r="B6051" s="8">
        <v>8.3706479999999986E-2</v>
      </c>
      <c r="M6051" s="6">
        <v>6045</v>
      </c>
      <c r="N6051" s="8">
        <v>0.13057733999999999</v>
      </c>
      <c r="Q6051" s="6">
        <v>6045</v>
      </c>
      <c r="R6051" s="8">
        <v>6.8903850000000003E-2</v>
      </c>
      <c r="U6051" s="2">
        <v>6045</v>
      </c>
      <c r="V6051" s="8">
        <v>3.9301030000000001E-2</v>
      </c>
    </row>
    <row r="6052" spans="1:22" x14ac:dyDescent="0.2">
      <c r="A6052" s="6">
        <v>6046</v>
      </c>
      <c r="B6052" s="8">
        <v>8.3709980000000003E-2</v>
      </c>
      <c r="M6052" s="6">
        <v>6046</v>
      </c>
      <c r="N6052" s="8">
        <v>0.13059820999999999</v>
      </c>
      <c r="Q6052" s="6">
        <v>6046</v>
      </c>
      <c r="R6052" s="8">
        <v>6.8914299999999998E-2</v>
      </c>
      <c r="U6052" s="2">
        <v>6046</v>
      </c>
      <c r="V6052" s="8">
        <v>3.9306580000000001E-2</v>
      </c>
    </row>
    <row r="6053" spans="1:22" x14ac:dyDescent="0.2">
      <c r="A6053" s="6">
        <v>6047</v>
      </c>
      <c r="B6053" s="8">
        <v>8.3713479999999993E-2</v>
      </c>
      <c r="M6053" s="6">
        <v>6047</v>
      </c>
      <c r="N6053" s="8">
        <v>0.13061903999999999</v>
      </c>
      <c r="Q6053" s="6">
        <v>6047</v>
      </c>
      <c r="R6053" s="8">
        <v>6.8924739999999998E-2</v>
      </c>
      <c r="U6053" s="2">
        <v>6047</v>
      </c>
      <c r="V6053" s="8">
        <v>3.9312140000000002E-2</v>
      </c>
    </row>
    <row r="6054" spans="1:22" x14ac:dyDescent="0.2">
      <c r="A6054" s="6">
        <v>6048</v>
      </c>
      <c r="B6054" s="8">
        <v>8.3716979999999996E-2</v>
      </c>
      <c r="M6054" s="6">
        <v>6048</v>
      </c>
      <c r="N6054" s="8">
        <v>0.13063984000000001</v>
      </c>
      <c r="Q6054" s="6">
        <v>6048</v>
      </c>
      <c r="R6054" s="8">
        <v>6.8935190000000007E-2</v>
      </c>
      <c r="U6054" s="2">
        <v>6048</v>
      </c>
      <c r="V6054" s="8">
        <v>3.9317690000000002E-2</v>
      </c>
    </row>
    <row r="6055" spans="1:22" x14ac:dyDescent="0.2">
      <c r="A6055" s="6">
        <v>6049</v>
      </c>
      <c r="B6055" s="8">
        <v>8.3721119999999996E-2</v>
      </c>
      <c r="M6055" s="6">
        <v>6049</v>
      </c>
      <c r="N6055" s="8">
        <v>0.13066060000000002</v>
      </c>
      <c r="Q6055" s="6">
        <v>6049</v>
      </c>
      <c r="R6055" s="8">
        <v>6.8945640000000002E-2</v>
      </c>
      <c r="U6055" s="2">
        <v>6049</v>
      </c>
      <c r="V6055" s="8">
        <v>3.9323250000000004E-2</v>
      </c>
    </row>
    <row r="6056" spans="1:22" x14ac:dyDescent="0.2">
      <c r="A6056" s="6">
        <v>6050</v>
      </c>
      <c r="B6056" s="8">
        <v>8.372526000000001E-2</v>
      </c>
      <c r="M6056" s="6">
        <v>6050</v>
      </c>
      <c r="N6056" s="8">
        <v>0.13068131999999999</v>
      </c>
      <c r="Q6056" s="6">
        <v>6050</v>
      </c>
      <c r="R6056" s="8">
        <v>6.8956089999999998E-2</v>
      </c>
      <c r="U6056" s="2">
        <v>6050</v>
      </c>
      <c r="V6056" s="8">
        <v>3.9328799999999997E-2</v>
      </c>
    </row>
    <row r="6057" spans="1:22" x14ac:dyDescent="0.2">
      <c r="A6057" s="6">
        <v>6051</v>
      </c>
      <c r="B6057" s="8">
        <v>8.3729399999999995E-2</v>
      </c>
      <c r="M6057" s="6">
        <v>6051</v>
      </c>
      <c r="N6057" s="8">
        <v>0.13070199999999998</v>
      </c>
      <c r="Q6057" s="6">
        <v>6051</v>
      </c>
      <c r="R6057" s="8">
        <v>6.8966539999999993E-2</v>
      </c>
      <c r="U6057" s="2">
        <v>6051</v>
      </c>
      <c r="V6057" s="8">
        <v>3.9334359999999999E-2</v>
      </c>
    </row>
    <row r="6058" spans="1:22" x14ac:dyDescent="0.2">
      <c r="A6058" s="6">
        <v>6052</v>
      </c>
      <c r="B6058" s="8">
        <v>8.373288000000001E-2</v>
      </c>
      <c r="M6058" s="6">
        <v>6052</v>
      </c>
      <c r="N6058" s="8">
        <v>0.13072264</v>
      </c>
      <c r="Q6058" s="6">
        <v>6052</v>
      </c>
      <c r="R6058" s="8">
        <v>6.8976990000000002E-2</v>
      </c>
      <c r="U6058" s="2">
        <v>6052</v>
      </c>
      <c r="V6058" s="8">
        <v>3.9339909999999999E-2</v>
      </c>
    </row>
    <row r="6059" spans="1:22" x14ac:dyDescent="0.2">
      <c r="A6059" s="6">
        <v>6053</v>
      </c>
      <c r="B6059" s="8">
        <v>8.3737010000000001E-2</v>
      </c>
      <c r="M6059" s="6">
        <v>6053</v>
      </c>
      <c r="N6059" s="8">
        <v>0.13074324000000001</v>
      </c>
      <c r="Q6059" s="6">
        <v>6053</v>
      </c>
      <c r="R6059" s="8">
        <v>6.8987439999999997E-2</v>
      </c>
      <c r="U6059" s="2">
        <v>6053</v>
      </c>
      <c r="V6059" s="8">
        <v>3.934547E-2</v>
      </c>
    </row>
    <row r="6060" spans="1:22" x14ac:dyDescent="0.2">
      <c r="A6060" s="6">
        <v>6054</v>
      </c>
      <c r="B6060" s="8">
        <v>8.3740490000000001E-2</v>
      </c>
      <c r="M6060" s="6">
        <v>6054</v>
      </c>
      <c r="N6060" s="8">
        <v>0.13076381000000001</v>
      </c>
      <c r="Q6060" s="6">
        <v>6054</v>
      </c>
      <c r="R6060" s="8">
        <v>6.8997890000000006E-2</v>
      </c>
      <c r="U6060" s="2">
        <v>6054</v>
      </c>
      <c r="V6060" s="8">
        <v>3.9351029999999995E-2</v>
      </c>
    </row>
    <row r="6061" spans="1:22" x14ac:dyDescent="0.2">
      <c r="A6061" s="6">
        <v>6055</v>
      </c>
      <c r="B6061" s="8">
        <v>8.3743970000000001E-2</v>
      </c>
      <c r="M6061" s="6">
        <v>6055</v>
      </c>
      <c r="N6061" s="8">
        <v>0.13078433</v>
      </c>
      <c r="Q6061" s="6">
        <v>6055</v>
      </c>
      <c r="R6061" s="8">
        <v>6.9008330000000007E-2</v>
      </c>
      <c r="U6061" s="2">
        <v>6055</v>
      </c>
      <c r="V6061" s="8">
        <v>3.9356589999999997E-2</v>
      </c>
    </row>
    <row r="6062" spans="1:22" x14ac:dyDescent="0.2">
      <c r="A6062" s="6">
        <v>6056</v>
      </c>
      <c r="B6062" s="8">
        <v>8.3748100000000006E-2</v>
      </c>
      <c r="M6062" s="6">
        <v>6056</v>
      </c>
      <c r="N6062" s="8">
        <v>0.13080481999999999</v>
      </c>
      <c r="Q6062" s="6">
        <v>6056</v>
      </c>
      <c r="R6062" s="8">
        <v>6.9018780000000002E-2</v>
      </c>
      <c r="U6062" s="2">
        <v>6056</v>
      </c>
      <c r="V6062" s="8">
        <v>3.9362140000000004E-2</v>
      </c>
    </row>
    <row r="6063" spans="1:22" x14ac:dyDescent="0.2">
      <c r="A6063" s="6">
        <v>6057</v>
      </c>
      <c r="B6063" s="8">
        <v>8.3752220000000002E-2</v>
      </c>
      <c r="M6063" s="6">
        <v>6057</v>
      </c>
      <c r="N6063" s="8">
        <v>0.13082526</v>
      </c>
      <c r="Q6063" s="6">
        <v>6057</v>
      </c>
      <c r="R6063" s="8">
        <v>6.9029229999999997E-2</v>
      </c>
      <c r="U6063" s="2">
        <v>6057</v>
      </c>
      <c r="V6063" s="8">
        <v>3.9367699999999999E-2</v>
      </c>
    </row>
    <row r="6064" spans="1:22" x14ac:dyDescent="0.2">
      <c r="A6064" s="6">
        <v>6058</v>
      </c>
      <c r="B6064" s="8">
        <v>8.3756339999999999E-2</v>
      </c>
      <c r="M6064" s="6">
        <v>6058</v>
      </c>
      <c r="N6064" s="8">
        <v>0.13084566</v>
      </c>
      <c r="Q6064" s="6">
        <v>6058</v>
      </c>
      <c r="R6064" s="8">
        <v>6.9039679999999992E-2</v>
      </c>
      <c r="U6064" s="2">
        <v>6058</v>
      </c>
      <c r="V6064" s="8">
        <v>3.937326E-2</v>
      </c>
    </row>
    <row r="6065" spans="1:22" x14ac:dyDescent="0.2">
      <c r="A6065" s="6">
        <v>6059</v>
      </c>
      <c r="B6065" s="8">
        <v>8.375980999999999E-2</v>
      </c>
      <c r="M6065" s="6">
        <v>6059</v>
      </c>
      <c r="N6065" s="8">
        <v>0.13086602</v>
      </c>
      <c r="Q6065" s="6">
        <v>6059</v>
      </c>
      <c r="R6065" s="8">
        <v>6.9050130000000001E-2</v>
      </c>
      <c r="U6065" s="2">
        <v>6059</v>
      </c>
      <c r="V6065" s="8">
        <v>3.9378820000000002E-2</v>
      </c>
    </row>
    <row r="6066" spans="1:22" x14ac:dyDescent="0.2">
      <c r="A6066" s="6">
        <v>6060</v>
      </c>
      <c r="B6066" s="8">
        <v>8.3763270000000001E-2</v>
      </c>
      <c r="M6066" s="6">
        <v>6060</v>
      </c>
      <c r="N6066" s="8">
        <v>0.13088634000000002</v>
      </c>
      <c r="Q6066" s="6">
        <v>6060</v>
      </c>
      <c r="R6066" s="8">
        <v>6.9060579999999996E-2</v>
      </c>
      <c r="U6066" s="2">
        <v>6060</v>
      </c>
      <c r="V6066" s="8">
        <v>3.9384380000000004E-2</v>
      </c>
    </row>
    <row r="6067" spans="1:22" x14ac:dyDescent="0.2">
      <c r="A6067" s="6">
        <v>6061</v>
      </c>
      <c r="B6067" s="8">
        <v>8.3767380000000002E-2</v>
      </c>
      <c r="M6067" s="6">
        <v>6061</v>
      </c>
      <c r="N6067" s="8">
        <v>0.13090661000000001</v>
      </c>
      <c r="Q6067" s="6">
        <v>6061</v>
      </c>
      <c r="R6067" s="8">
        <v>6.9071030000000005E-2</v>
      </c>
      <c r="U6067" s="2">
        <v>6061</v>
      </c>
      <c r="V6067" s="8">
        <v>3.9389939999999998E-2</v>
      </c>
    </row>
    <row r="6068" spans="1:22" x14ac:dyDescent="0.2">
      <c r="A6068" s="6">
        <v>6062</v>
      </c>
      <c r="B6068" s="8">
        <v>8.3770849999999994E-2</v>
      </c>
      <c r="M6068" s="6">
        <v>6062</v>
      </c>
      <c r="N6068" s="8">
        <v>0.13092683999999999</v>
      </c>
      <c r="Q6068" s="6">
        <v>6062</v>
      </c>
      <c r="R6068" s="8">
        <v>6.9081480000000001E-2</v>
      </c>
      <c r="U6068" s="2">
        <v>6062</v>
      </c>
      <c r="V6068" s="8">
        <v>3.93955E-2</v>
      </c>
    </row>
    <row r="6069" spans="1:22" x14ac:dyDescent="0.2">
      <c r="A6069" s="6">
        <v>6063</v>
      </c>
      <c r="B6069" s="8">
        <v>8.3774950000000001E-2</v>
      </c>
      <c r="M6069" s="6">
        <v>6063</v>
      </c>
      <c r="N6069" s="8">
        <v>0.13094703000000002</v>
      </c>
      <c r="Q6069" s="6">
        <v>6063</v>
      </c>
      <c r="R6069" s="8">
        <v>6.9091929999999996E-2</v>
      </c>
      <c r="U6069" s="2">
        <v>6063</v>
      </c>
      <c r="V6069" s="8">
        <v>3.9401060000000002E-2</v>
      </c>
    </row>
    <row r="6070" spans="1:22" x14ac:dyDescent="0.2">
      <c r="A6070" s="6">
        <v>6064</v>
      </c>
      <c r="B6070" s="8">
        <v>8.3779059999999989E-2</v>
      </c>
      <c r="M6070" s="6">
        <v>6064</v>
      </c>
      <c r="N6070" s="8">
        <v>0.13096717999999999</v>
      </c>
      <c r="Q6070" s="6">
        <v>6064</v>
      </c>
      <c r="R6070" s="8">
        <v>6.910237000000001E-2</v>
      </c>
      <c r="U6070" s="2">
        <v>6064</v>
      </c>
      <c r="V6070" s="8">
        <v>3.9406620000000003E-2</v>
      </c>
    </row>
    <row r="6071" spans="1:22" x14ac:dyDescent="0.2">
      <c r="A6071" s="6">
        <v>6065</v>
      </c>
      <c r="B6071" s="8">
        <v>8.3783159999999995E-2</v>
      </c>
      <c r="M6071" s="6">
        <v>6065</v>
      </c>
      <c r="N6071" s="8">
        <v>0.13098727999999998</v>
      </c>
      <c r="Q6071" s="6">
        <v>6065</v>
      </c>
      <c r="R6071" s="8">
        <v>6.9112820000000005E-2</v>
      </c>
      <c r="U6071" s="2">
        <v>6065</v>
      </c>
      <c r="V6071" s="8">
        <v>3.9412179999999998E-2</v>
      </c>
    </row>
    <row r="6072" spans="1:22" x14ac:dyDescent="0.2">
      <c r="A6072" s="6">
        <v>6066</v>
      </c>
      <c r="B6072" s="8">
        <v>8.3786609999999997E-2</v>
      </c>
      <c r="M6072" s="6">
        <v>6066</v>
      </c>
      <c r="N6072" s="8">
        <v>0.13100734</v>
      </c>
      <c r="Q6072" s="6">
        <v>6066</v>
      </c>
      <c r="R6072" s="8">
        <v>6.9123270000000001E-2</v>
      </c>
      <c r="U6072" s="2">
        <v>6066</v>
      </c>
      <c r="V6072" s="8">
        <v>3.941774E-2</v>
      </c>
    </row>
    <row r="6073" spans="1:22" x14ac:dyDescent="0.2">
      <c r="A6073" s="6">
        <v>6067</v>
      </c>
      <c r="B6073" s="8">
        <v>8.379070999999999E-2</v>
      </c>
      <c r="M6073" s="6">
        <v>6067</v>
      </c>
      <c r="N6073" s="8">
        <v>0.13102734999999999</v>
      </c>
      <c r="Q6073" s="6">
        <v>6067</v>
      </c>
      <c r="R6073" s="8">
        <v>6.9133719999999996E-2</v>
      </c>
      <c r="U6073" s="2">
        <v>6067</v>
      </c>
      <c r="V6073" s="8">
        <v>3.9423300000000001E-2</v>
      </c>
    </row>
    <row r="6074" spans="1:22" x14ac:dyDescent="0.2">
      <c r="A6074" s="6">
        <v>6068</v>
      </c>
      <c r="B6074" s="8">
        <v>8.3794799999999989E-2</v>
      </c>
      <c r="M6074" s="6">
        <v>6068</v>
      </c>
      <c r="N6074" s="8">
        <v>0.13104731</v>
      </c>
      <c r="Q6074" s="6">
        <v>6068</v>
      </c>
      <c r="R6074" s="8">
        <v>6.9144170000000005E-2</v>
      </c>
      <c r="U6074" s="2">
        <v>6068</v>
      </c>
      <c r="V6074" s="8">
        <v>3.9428869999999998E-2</v>
      </c>
    </row>
    <row r="6075" spans="1:22" x14ac:dyDescent="0.2">
      <c r="A6075" s="6">
        <v>6069</v>
      </c>
      <c r="B6075" s="8">
        <v>8.3798239999999996E-2</v>
      </c>
      <c r="M6075" s="6">
        <v>6069</v>
      </c>
      <c r="N6075" s="8">
        <v>0.13106724</v>
      </c>
      <c r="Q6075" s="6">
        <v>6069</v>
      </c>
      <c r="R6075" s="8">
        <v>6.915462E-2</v>
      </c>
      <c r="U6075" s="2">
        <v>6069</v>
      </c>
      <c r="V6075" s="8">
        <v>3.9434429999999999E-2</v>
      </c>
    </row>
    <row r="6076" spans="1:22" x14ac:dyDescent="0.2">
      <c r="A6076" s="6">
        <v>6070</v>
      </c>
      <c r="B6076" s="8">
        <v>8.3801689999999998E-2</v>
      </c>
      <c r="M6076" s="6">
        <v>6070</v>
      </c>
      <c r="N6076" s="8">
        <v>0.13108711000000001</v>
      </c>
      <c r="Q6076" s="6">
        <v>6070</v>
      </c>
      <c r="R6076" s="8">
        <v>6.9165069999999995E-2</v>
      </c>
      <c r="U6076" s="2">
        <v>6070</v>
      </c>
      <c r="V6076" s="8">
        <v>3.9439990000000001E-2</v>
      </c>
    </row>
    <row r="6077" spans="1:22" x14ac:dyDescent="0.2">
      <c r="A6077" s="6">
        <v>6071</v>
      </c>
      <c r="B6077" s="8">
        <v>8.3805770000000002E-2</v>
      </c>
      <c r="M6077" s="6">
        <v>6071</v>
      </c>
      <c r="N6077" s="8">
        <v>0.13110694000000001</v>
      </c>
      <c r="Q6077" s="6">
        <v>6071</v>
      </c>
      <c r="R6077" s="8">
        <v>6.917551999999999E-2</v>
      </c>
      <c r="U6077" s="2">
        <v>6071</v>
      </c>
      <c r="V6077" s="8">
        <v>3.9445549999999996E-2</v>
      </c>
    </row>
    <row r="6078" spans="1:22" x14ac:dyDescent="0.2">
      <c r="A6078" s="6">
        <v>6072</v>
      </c>
      <c r="B6078" s="8">
        <v>8.380986E-2</v>
      </c>
      <c r="M6078" s="6">
        <v>6072</v>
      </c>
      <c r="N6078" s="8">
        <v>0.13112672</v>
      </c>
      <c r="Q6078" s="6">
        <v>6072</v>
      </c>
      <c r="R6078" s="8">
        <v>6.9185969999999999E-2</v>
      </c>
      <c r="U6078" s="2">
        <v>6072</v>
      </c>
      <c r="V6078" s="8">
        <v>3.9451119999999999E-2</v>
      </c>
    </row>
    <row r="6079" spans="1:22" x14ac:dyDescent="0.2">
      <c r="A6079" s="6">
        <v>6073</v>
      </c>
      <c r="B6079" s="8">
        <v>8.3813289999999985E-2</v>
      </c>
      <c r="M6079" s="6">
        <v>6073</v>
      </c>
      <c r="N6079" s="8">
        <v>0.13114645999999999</v>
      </c>
      <c r="Q6079" s="6">
        <v>6073</v>
      </c>
      <c r="R6079" s="8">
        <v>6.919641E-2</v>
      </c>
      <c r="U6079" s="2">
        <v>6073</v>
      </c>
      <c r="V6079" s="8">
        <v>3.9456680000000001E-2</v>
      </c>
    </row>
    <row r="6080" spans="1:22" x14ac:dyDescent="0.2">
      <c r="A6080" s="6">
        <v>6074</v>
      </c>
      <c r="B6080" s="8">
        <v>8.3817369999999988E-2</v>
      </c>
      <c r="M6080" s="6">
        <v>6074</v>
      </c>
      <c r="N6080" s="8">
        <v>0.13116614000000001</v>
      </c>
      <c r="Q6080" s="6">
        <v>6074</v>
      </c>
      <c r="R6080" s="8">
        <v>6.9206859999999995E-2</v>
      </c>
      <c r="U6080" s="2">
        <v>6074</v>
      </c>
      <c r="V6080" s="8">
        <v>3.9462250000000004E-2</v>
      </c>
    </row>
    <row r="6081" spans="1:22" x14ac:dyDescent="0.2">
      <c r="A6081" s="6">
        <v>6075</v>
      </c>
      <c r="B6081" s="8">
        <v>8.3821449999999992E-2</v>
      </c>
      <c r="M6081" s="6">
        <v>6075</v>
      </c>
      <c r="N6081" s="8">
        <v>0.13118578</v>
      </c>
      <c r="Q6081" s="6">
        <v>6075</v>
      </c>
      <c r="R6081" s="8">
        <v>6.9217310000000004E-2</v>
      </c>
      <c r="U6081" s="2">
        <v>6075</v>
      </c>
      <c r="V6081" s="8">
        <v>3.9467809999999999E-2</v>
      </c>
    </row>
    <row r="6082" spans="1:22" x14ac:dyDescent="0.2">
      <c r="A6082" s="6">
        <v>6076</v>
      </c>
      <c r="B6082" s="8">
        <v>8.3825520000000001E-2</v>
      </c>
      <c r="M6082" s="6">
        <v>6076</v>
      </c>
      <c r="N6082" s="8">
        <v>0.13120538000000001</v>
      </c>
      <c r="Q6082" s="6">
        <v>6076</v>
      </c>
      <c r="R6082" s="8">
        <v>6.9227759999999999E-2</v>
      </c>
      <c r="U6082" s="2">
        <v>6076</v>
      </c>
      <c r="V6082" s="8">
        <v>3.9473379999999995E-2</v>
      </c>
    </row>
    <row r="6083" spans="1:22" x14ac:dyDescent="0.2">
      <c r="A6083" s="6">
        <v>6077</v>
      </c>
      <c r="B6083" s="8">
        <v>8.3828940000000005E-2</v>
      </c>
      <c r="M6083" s="6">
        <v>6077</v>
      </c>
      <c r="N6083" s="8">
        <v>0.13122496</v>
      </c>
      <c r="Q6083" s="6">
        <v>6077</v>
      </c>
      <c r="R6083" s="8">
        <v>6.9238210000000008E-2</v>
      </c>
      <c r="U6083" s="2">
        <v>6077</v>
      </c>
      <c r="V6083" s="8">
        <v>3.9478939999999997E-2</v>
      </c>
    </row>
    <row r="6084" spans="1:22" x14ac:dyDescent="0.2">
      <c r="A6084" s="6">
        <v>6078</v>
      </c>
      <c r="B6084" s="8">
        <v>8.3833009999999999E-2</v>
      </c>
      <c r="M6084" s="6">
        <v>6078</v>
      </c>
      <c r="N6084" s="8">
        <v>0.13124452</v>
      </c>
      <c r="Q6084" s="6">
        <v>6078</v>
      </c>
      <c r="R6084" s="8">
        <v>6.9248660000000004E-2</v>
      </c>
      <c r="U6084" s="2">
        <v>6078</v>
      </c>
      <c r="V6084" s="8">
        <v>3.948451E-2</v>
      </c>
    </row>
    <row r="6085" spans="1:22" x14ac:dyDescent="0.2">
      <c r="A6085" s="6">
        <v>6079</v>
      </c>
      <c r="B6085" s="8">
        <v>8.383642999999999E-2</v>
      </c>
      <c r="M6085" s="6">
        <v>6079</v>
      </c>
      <c r="N6085" s="8">
        <v>0.13126404999999999</v>
      </c>
      <c r="Q6085" s="6">
        <v>6079</v>
      </c>
      <c r="R6085" s="8">
        <v>6.9259109999999999E-2</v>
      </c>
      <c r="U6085" s="2">
        <v>6079</v>
      </c>
      <c r="V6085" s="8">
        <v>3.9490080000000004E-2</v>
      </c>
    </row>
    <row r="6086" spans="1:22" x14ac:dyDescent="0.2">
      <c r="A6086" s="6">
        <v>6080</v>
      </c>
      <c r="B6086" s="8">
        <v>8.384048999999999E-2</v>
      </c>
      <c r="M6086" s="6">
        <v>6080</v>
      </c>
      <c r="N6086" s="8">
        <v>0.13128355999999999</v>
      </c>
      <c r="Q6086" s="6">
        <v>6080</v>
      </c>
      <c r="R6086" s="8">
        <v>6.9269559999999994E-2</v>
      </c>
      <c r="U6086" s="2">
        <v>6080</v>
      </c>
      <c r="V6086" s="8">
        <v>3.9495639999999999E-2</v>
      </c>
    </row>
    <row r="6087" spans="1:22" x14ac:dyDescent="0.2">
      <c r="A6087" s="6">
        <v>6081</v>
      </c>
      <c r="B6087" s="8">
        <v>8.3843910000000008E-2</v>
      </c>
      <c r="M6087" s="6">
        <v>6081</v>
      </c>
      <c r="N6087" s="8">
        <v>0.13130304000000001</v>
      </c>
      <c r="Q6087" s="6">
        <v>6081</v>
      </c>
      <c r="R6087" s="8">
        <v>6.9279999999999994E-2</v>
      </c>
      <c r="U6087" s="2">
        <v>6081</v>
      </c>
      <c r="V6087" s="8">
        <v>3.9501210000000002E-2</v>
      </c>
    </row>
    <row r="6088" spans="1:22" x14ac:dyDescent="0.2">
      <c r="A6088" s="6">
        <v>6082</v>
      </c>
      <c r="B6088" s="8">
        <v>8.3847970000000008E-2</v>
      </c>
      <c r="M6088" s="6">
        <v>6082</v>
      </c>
      <c r="N6088" s="8">
        <v>0.13132250000000001</v>
      </c>
      <c r="Q6088" s="6">
        <v>6082</v>
      </c>
      <c r="R6088" s="8">
        <v>6.9290450000000003E-2</v>
      </c>
      <c r="U6088" s="2">
        <v>6082</v>
      </c>
      <c r="V6088" s="8">
        <v>3.9506779999999998E-2</v>
      </c>
    </row>
    <row r="6089" spans="1:22" x14ac:dyDescent="0.2">
      <c r="A6089" s="6">
        <v>6083</v>
      </c>
      <c r="B6089" s="8">
        <v>8.3852019999999999E-2</v>
      </c>
      <c r="M6089" s="6">
        <v>6083</v>
      </c>
      <c r="N6089" s="8">
        <v>0.13134194000000002</v>
      </c>
      <c r="Q6089" s="6">
        <v>6083</v>
      </c>
      <c r="R6089" s="8">
        <v>6.9300899999999999E-2</v>
      </c>
      <c r="U6089" s="2">
        <v>6083</v>
      </c>
      <c r="V6089" s="8">
        <v>3.9512350000000002E-2</v>
      </c>
    </row>
    <row r="6090" spans="1:22" x14ac:dyDescent="0.2">
      <c r="A6090" s="6">
        <v>6084</v>
      </c>
      <c r="B6090" s="8">
        <v>8.3855430000000009E-2</v>
      </c>
      <c r="M6090" s="6">
        <v>6084</v>
      </c>
      <c r="N6090" s="8">
        <v>0.13136136000000001</v>
      </c>
      <c r="Q6090" s="6">
        <v>6084</v>
      </c>
      <c r="R6090" s="8">
        <v>6.9311350000000008E-2</v>
      </c>
      <c r="U6090" s="2">
        <v>6084</v>
      </c>
      <c r="V6090" s="8">
        <v>3.9517920000000005E-2</v>
      </c>
    </row>
    <row r="6091" spans="1:22" x14ac:dyDescent="0.2">
      <c r="A6091" s="6">
        <v>6085</v>
      </c>
      <c r="B6091" s="8">
        <v>8.3859480000000014E-2</v>
      </c>
      <c r="M6091" s="6">
        <v>6085</v>
      </c>
      <c r="N6091" s="8">
        <v>0.13138075000000002</v>
      </c>
      <c r="Q6091" s="6">
        <v>6085</v>
      </c>
      <c r="R6091" s="8">
        <v>6.9321800000000003E-2</v>
      </c>
      <c r="U6091" s="2">
        <v>6085</v>
      </c>
      <c r="V6091" s="8">
        <v>3.9523490000000001E-2</v>
      </c>
    </row>
    <row r="6092" spans="1:22" x14ac:dyDescent="0.2">
      <c r="A6092" s="6">
        <v>6086</v>
      </c>
      <c r="B6092" s="8">
        <v>8.3863529999999992E-2</v>
      </c>
      <c r="M6092" s="6">
        <v>6086</v>
      </c>
      <c r="N6092" s="8">
        <v>0.13140012000000001</v>
      </c>
      <c r="Q6092" s="6">
        <v>6086</v>
      </c>
      <c r="R6092" s="8">
        <v>6.9332249999999998E-2</v>
      </c>
      <c r="U6092" s="2">
        <v>6086</v>
      </c>
      <c r="V6092" s="8">
        <v>3.9529059999999998E-2</v>
      </c>
    </row>
    <row r="6093" spans="1:22" x14ac:dyDescent="0.2">
      <c r="A6093" s="6">
        <v>6087</v>
      </c>
      <c r="B6093" s="8">
        <v>8.3866929999999992E-2</v>
      </c>
      <c r="M6093" s="6">
        <v>6087</v>
      </c>
      <c r="N6093" s="8">
        <v>0.13141947000000001</v>
      </c>
      <c r="Q6093" s="6">
        <v>6087</v>
      </c>
      <c r="R6093" s="8">
        <v>6.9342699999999993E-2</v>
      </c>
      <c r="U6093" s="2">
        <v>6087</v>
      </c>
      <c r="V6093" s="8">
        <v>3.9534630000000001E-2</v>
      </c>
    </row>
    <row r="6094" spans="1:22" x14ac:dyDescent="0.2">
      <c r="A6094" s="6">
        <v>6088</v>
      </c>
      <c r="B6094" s="8">
        <v>8.3870970000000003E-2</v>
      </c>
      <c r="M6094" s="6">
        <v>6088</v>
      </c>
      <c r="N6094" s="8">
        <v>0.13143879999999999</v>
      </c>
      <c r="Q6094" s="6">
        <v>6088</v>
      </c>
      <c r="R6094" s="8">
        <v>6.9353150000000002E-2</v>
      </c>
      <c r="U6094" s="2">
        <v>6088</v>
      </c>
      <c r="V6094" s="8">
        <v>3.9540199999999998E-2</v>
      </c>
    </row>
    <row r="6095" spans="1:22" x14ac:dyDescent="0.2">
      <c r="A6095" s="6">
        <v>6089</v>
      </c>
      <c r="B6095" s="8">
        <v>8.387501E-2</v>
      </c>
      <c r="M6095" s="6">
        <v>6089</v>
      </c>
      <c r="N6095" s="8">
        <v>0.13145810999999999</v>
      </c>
      <c r="Q6095" s="6">
        <v>6089</v>
      </c>
      <c r="R6095" s="8">
        <v>6.9363599999999997E-2</v>
      </c>
      <c r="U6095" s="2">
        <v>6089</v>
      </c>
      <c r="V6095" s="8">
        <v>3.9545770000000001E-2</v>
      </c>
    </row>
    <row r="6096" spans="1:22" x14ac:dyDescent="0.2">
      <c r="A6096" s="6">
        <v>6090</v>
      </c>
      <c r="B6096" s="8">
        <v>8.3879049999999997E-2</v>
      </c>
      <c r="M6096" s="6">
        <v>6090</v>
      </c>
      <c r="N6096" s="8">
        <v>0.13147739</v>
      </c>
      <c r="Q6096" s="6">
        <v>6090</v>
      </c>
      <c r="R6096" s="8">
        <v>6.9374039999999998E-2</v>
      </c>
      <c r="U6096" s="2">
        <v>6090</v>
      </c>
      <c r="V6096" s="8">
        <v>3.9551340000000004E-2</v>
      </c>
    </row>
    <row r="6097" spans="1:22" x14ac:dyDescent="0.2">
      <c r="A6097" s="6">
        <v>6091</v>
      </c>
      <c r="B6097" s="8">
        <v>8.3882440000000003E-2</v>
      </c>
      <c r="M6097" s="6">
        <v>6091</v>
      </c>
      <c r="N6097" s="8">
        <v>0.13149664999999999</v>
      </c>
      <c r="Q6097" s="6">
        <v>6091</v>
      </c>
      <c r="R6097" s="8">
        <v>6.9384490000000007E-2</v>
      </c>
      <c r="U6097" s="2">
        <v>6091</v>
      </c>
      <c r="V6097" s="8">
        <v>3.9556910000000001E-2</v>
      </c>
    </row>
    <row r="6098" spans="1:22" x14ac:dyDescent="0.2">
      <c r="A6098" s="6">
        <v>6092</v>
      </c>
      <c r="B6098" s="8">
        <v>8.3886470000000005E-2</v>
      </c>
      <c r="M6098" s="6">
        <v>6092</v>
      </c>
      <c r="N6098" s="8">
        <v>0.13151590000000002</v>
      </c>
      <c r="Q6098" s="6">
        <v>6092</v>
      </c>
      <c r="R6098" s="8">
        <v>6.9394940000000002E-2</v>
      </c>
      <c r="U6098" s="2">
        <v>6092</v>
      </c>
      <c r="V6098" s="8">
        <v>3.9562479999999997E-2</v>
      </c>
    </row>
    <row r="6099" spans="1:22" x14ac:dyDescent="0.2">
      <c r="A6099" s="6">
        <v>6093</v>
      </c>
      <c r="B6099" s="8">
        <v>8.3889850000000002E-2</v>
      </c>
      <c r="M6099" s="6">
        <v>6093</v>
      </c>
      <c r="N6099" s="8">
        <v>0.13153512000000001</v>
      </c>
      <c r="Q6099" s="6">
        <v>6093</v>
      </c>
      <c r="R6099" s="8">
        <v>6.9405389999999997E-2</v>
      </c>
      <c r="U6099" s="2">
        <v>6093</v>
      </c>
      <c r="V6099" s="8">
        <v>3.956805E-2</v>
      </c>
    </row>
    <row r="6100" spans="1:22" x14ac:dyDescent="0.2">
      <c r="A6100" s="6">
        <v>6094</v>
      </c>
      <c r="B6100" s="8">
        <v>8.3893880000000004E-2</v>
      </c>
      <c r="M6100" s="6">
        <v>6094</v>
      </c>
      <c r="N6100" s="8">
        <v>0.13155432</v>
      </c>
      <c r="Q6100" s="6">
        <v>6094</v>
      </c>
      <c r="R6100" s="8">
        <v>6.9415839999999993E-2</v>
      </c>
      <c r="U6100" s="2">
        <v>6094</v>
      </c>
      <c r="V6100" s="8">
        <v>3.9573629999999999E-2</v>
      </c>
    </row>
    <row r="6101" spans="1:22" x14ac:dyDescent="0.2">
      <c r="A6101" s="6">
        <v>6095</v>
      </c>
      <c r="B6101" s="8">
        <v>8.3897910000000006E-2</v>
      </c>
      <c r="M6101" s="6">
        <v>6095</v>
      </c>
      <c r="N6101" s="8">
        <v>0.13157349999999998</v>
      </c>
      <c r="Q6101" s="6">
        <v>6095</v>
      </c>
      <c r="R6101" s="8">
        <v>6.9426290000000002E-2</v>
      </c>
      <c r="U6101" s="2">
        <v>6095</v>
      </c>
      <c r="V6101" s="8">
        <v>3.9579200000000002E-2</v>
      </c>
    </row>
    <row r="6102" spans="1:22" x14ac:dyDescent="0.2">
      <c r="A6102" s="6">
        <v>6096</v>
      </c>
      <c r="B6102" s="8">
        <v>8.3901280000000009E-2</v>
      </c>
      <c r="M6102" s="6">
        <v>6096</v>
      </c>
      <c r="N6102" s="8">
        <v>0.13159266</v>
      </c>
      <c r="Q6102" s="6">
        <v>6096</v>
      </c>
      <c r="R6102" s="8">
        <v>6.9436739999999997E-2</v>
      </c>
      <c r="U6102" s="2">
        <v>6096</v>
      </c>
      <c r="V6102" s="8">
        <v>3.9584769999999998E-2</v>
      </c>
    </row>
    <row r="6103" spans="1:22" x14ac:dyDescent="0.2">
      <c r="A6103" s="6">
        <v>6097</v>
      </c>
      <c r="B6103" s="8">
        <v>8.3905300000000002E-2</v>
      </c>
      <c r="M6103" s="6">
        <v>6097</v>
      </c>
      <c r="N6103" s="8">
        <v>0.1316118</v>
      </c>
      <c r="Q6103" s="6">
        <v>6097</v>
      </c>
      <c r="R6103" s="8">
        <v>6.9447190000000006E-2</v>
      </c>
      <c r="U6103" s="2">
        <v>6097</v>
      </c>
      <c r="V6103" s="8">
        <v>3.9590350000000003E-2</v>
      </c>
    </row>
    <row r="6104" spans="1:22" x14ac:dyDescent="0.2">
      <c r="A6104" s="6">
        <v>6098</v>
      </c>
      <c r="B6104" s="8">
        <v>8.390997E-2</v>
      </c>
      <c r="M6104" s="6">
        <v>6098</v>
      </c>
      <c r="N6104" s="8">
        <v>0.13163092000000001</v>
      </c>
      <c r="Q6104" s="6">
        <v>6098</v>
      </c>
      <c r="R6104" s="8">
        <v>6.9457640000000001E-2</v>
      </c>
      <c r="U6104" s="2">
        <v>6098</v>
      </c>
      <c r="V6104" s="8">
        <v>3.959592E-2</v>
      </c>
    </row>
    <row r="6105" spans="1:22" x14ac:dyDescent="0.2">
      <c r="A6105" s="6">
        <v>6099</v>
      </c>
      <c r="B6105" s="8">
        <v>8.3913340000000003E-2</v>
      </c>
      <c r="M6105" s="6">
        <v>6099</v>
      </c>
      <c r="N6105" s="8">
        <v>0.13165002000000001</v>
      </c>
      <c r="Q6105" s="6">
        <v>6099</v>
      </c>
      <c r="R6105" s="8">
        <v>6.9468080000000001E-2</v>
      </c>
      <c r="U6105" s="2">
        <v>6099</v>
      </c>
      <c r="V6105" s="8">
        <v>3.9601499999999998E-2</v>
      </c>
    </row>
    <row r="6106" spans="1:22" x14ac:dyDescent="0.2">
      <c r="A6106" s="6">
        <v>6100</v>
      </c>
      <c r="B6106" s="8">
        <v>8.3917350000000002E-2</v>
      </c>
      <c r="M6106" s="6">
        <v>6100</v>
      </c>
      <c r="N6106" s="8">
        <v>0.13166909999999998</v>
      </c>
      <c r="Q6106" s="6">
        <v>6100</v>
      </c>
      <c r="R6106" s="8">
        <v>6.9478529999999997E-2</v>
      </c>
      <c r="U6106" s="2">
        <v>6100</v>
      </c>
      <c r="V6106" s="8">
        <v>3.9607070000000001E-2</v>
      </c>
    </row>
    <row r="6107" spans="1:22" x14ac:dyDescent="0.2">
      <c r="A6107" s="6">
        <v>6101</v>
      </c>
      <c r="B6107" s="8">
        <v>8.392136E-2</v>
      </c>
      <c r="M6107" s="6">
        <v>6101</v>
      </c>
      <c r="N6107" s="8">
        <v>0.13168816</v>
      </c>
      <c r="Q6107" s="6">
        <v>6101</v>
      </c>
      <c r="R6107" s="8">
        <v>6.9488979999999992E-2</v>
      </c>
      <c r="U6107" s="2">
        <v>6101</v>
      </c>
      <c r="V6107" s="8">
        <v>3.9612649999999999E-2</v>
      </c>
    </row>
    <row r="6108" spans="1:22" x14ac:dyDescent="0.2">
      <c r="A6108" s="6">
        <v>6102</v>
      </c>
      <c r="B6108" s="8">
        <v>8.3924719999999994E-2</v>
      </c>
      <c r="M6108" s="6">
        <v>6102</v>
      </c>
      <c r="N6108" s="8">
        <v>0.13170720999999999</v>
      </c>
      <c r="Q6108" s="6">
        <v>6102</v>
      </c>
      <c r="R6108" s="8">
        <v>6.9499430000000001E-2</v>
      </c>
      <c r="U6108" s="2">
        <v>6102</v>
      </c>
      <c r="V6108" s="8">
        <v>3.9618220000000003E-2</v>
      </c>
    </row>
    <row r="6109" spans="1:22" x14ac:dyDescent="0.2">
      <c r="A6109" s="6">
        <v>6103</v>
      </c>
      <c r="B6109" s="8">
        <v>8.3928729999999993E-2</v>
      </c>
      <c r="M6109" s="6">
        <v>6103</v>
      </c>
      <c r="N6109" s="8">
        <v>0.13172623</v>
      </c>
      <c r="Q6109" s="6">
        <v>6103</v>
      </c>
      <c r="R6109" s="8">
        <v>6.9509879999999996E-2</v>
      </c>
      <c r="U6109" s="2">
        <v>6103</v>
      </c>
      <c r="V6109" s="8">
        <v>3.9623800000000001E-2</v>
      </c>
    </row>
    <row r="6110" spans="1:22" x14ac:dyDescent="0.2">
      <c r="A6110" s="6">
        <v>6104</v>
      </c>
      <c r="B6110" s="8">
        <v>8.3932079999999992E-2</v>
      </c>
      <c r="M6110" s="6">
        <v>6104</v>
      </c>
      <c r="N6110" s="8">
        <v>0.13174523999999999</v>
      </c>
      <c r="Q6110" s="6">
        <v>6104</v>
      </c>
      <c r="R6110" s="8">
        <v>6.9520330000000005E-2</v>
      </c>
      <c r="U6110" s="2">
        <v>6104</v>
      </c>
      <c r="V6110" s="8">
        <v>3.9629379999999999E-2</v>
      </c>
    </row>
    <row r="6111" spans="1:22" x14ac:dyDescent="0.2">
      <c r="A6111" s="6">
        <v>6105</v>
      </c>
      <c r="B6111" s="8">
        <v>8.393608000000001E-2</v>
      </c>
      <c r="M6111" s="6">
        <v>6105</v>
      </c>
      <c r="N6111" s="8">
        <v>0.13176422000000002</v>
      </c>
      <c r="Q6111" s="6">
        <v>6105</v>
      </c>
      <c r="R6111" s="8">
        <v>6.953078E-2</v>
      </c>
      <c r="U6111" s="2">
        <v>6105</v>
      </c>
      <c r="V6111" s="8">
        <v>3.9634950000000002E-2</v>
      </c>
    </row>
    <row r="6112" spans="1:22" x14ac:dyDescent="0.2">
      <c r="A6112" s="6">
        <v>6106</v>
      </c>
      <c r="B6112" s="8">
        <v>8.394008E-2</v>
      </c>
      <c r="M6112" s="6">
        <v>6106</v>
      </c>
      <c r="N6112" s="8">
        <v>0.13178318999999999</v>
      </c>
      <c r="Q6112" s="6">
        <v>6106</v>
      </c>
      <c r="R6112" s="8">
        <v>6.9541229999999996E-2</v>
      </c>
      <c r="U6112" s="2">
        <v>6106</v>
      </c>
      <c r="V6112" s="8">
        <v>3.964053E-2</v>
      </c>
    </row>
    <row r="6113" spans="1:22" x14ac:dyDescent="0.2">
      <c r="A6113" s="6">
        <v>6107</v>
      </c>
      <c r="B6113" s="8">
        <v>8.3944080000000004E-2</v>
      </c>
      <c r="M6113" s="6">
        <v>6107</v>
      </c>
      <c r="N6113" s="8">
        <v>0.13180213999999998</v>
      </c>
      <c r="Q6113" s="6">
        <v>6107</v>
      </c>
      <c r="R6113" s="8">
        <v>6.955167000000001E-2</v>
      </c>
      <c r="U6113" s="2">
        <v>6107</v>
      </c>
      <c r="V6113" s="8">
        <v>3.9646109999999998E-2</v>
      </c>
    </row>
    <row r="6114" spans="1:22" x14ac:dyDescent="0.2">
      <c r="A6114" s="6">
        <v>6108</v>
      </c>
      <c r="B6114" s="8">
        <v>8.394807E-2</v>
      </c>
      <c r="M6114" s="6">
        <v>6108</v>
      </c>
      <c r="N6114" s="8">
        <v>0.13182108000000001</v>
      </c>
      <c r="Q6114" s="6">
        <v>6108</v>
      </c>
      <c r="R6114" s="8">
        <v>6.9562120000000005E-2</v>
      </c>
      <c r="U6114" s="2">
        <v>6108</v>
      </c>
      <c r="V6114" s="8">
        <v>3.9651689999999996E-2</v>
      </c>
    </row>
    <row r="6115" spans="1:22" x14ac:dyDescent="0.2">
      <c r="A6115" s="6">
        <v>6109</v>
      </c>
      <c r="B6115" s="8">
        <v>8.3952059999999995E-2</v>
      </c>
      <c r="M6115" s="6">
        <v>6109</v>
      </c>
      <c r="N6115" s="8">
        <v>0.13183998999999999</v>
      </c>
      <c r="Q6115" s="6">
        <v>6109</v>
      </c>
      <c r="R6115" s="8">
        <v>6.957257E-2</v>
      </c>
      <c r="U6115" s="2">
        <v>6109</v>
      </c>
      <c r="V6115" s="8">
        <v>3.965726E-2</v>
      </c>
    </row>
    <row r="6116" spans="1:22" x14ac:dyDescent="0.2">
      <c r="A6116" s="6">
        <v>6110</v>
      </c>
      <c r="B6116" s="8">
        <v>8.3955399999999999E-2</v>
      </c>
      <c r="M6116" s="6">
        <v>6110</v>
      </c>
      <c r="N6116" s="8">
        <v>0.13185889000000001</v>
      </c>
      <c r="Q6116" s="6">
        <v>6110</v>
      </c>
      <c r="R6116" s="8">
        <v>6.9583019999999995E-2</v>
      </c>
      <c r="U6116" s="2">
        <v>6110</v>
      </c>
      <c r="V6116" s="8">
        <v>3.9662839999999998E-2</v>
      </c>
    </row>
    <row r="6117" spans="1:22" x14ac:dyDescent="0.2">
      <c r="A6117" s="6">
        <v>6111</v>
      </c>
      <c r="B6117" s="8">
        <v>8.3960030000000005E-2</v>
      </c>
      <c r="M6117" s="6">
        <v>6111</v>
      </c>
      <c r="N6117" s="8">
        <v>0.13187777000000001</v>
      </c>
      <c r="Q6117" s="6">
        <v>6111</v>
      </c>
      <c r="R6117" s="8">
        <v>6.9593470000000004E-2</v>
      </c>
      <c r="U6117" s="2">
        <v>6111</v>
      </c>
      <c r="V6117" s="8">
        <v>3.9668420000000003E-2</v>
      </c>
    </row>
    <row r="6118" spans="1:22" x14ac:dyDescent="0.2">
      <c r="A6118" s="6">
        <v>6112</v>
      </c>
      <c r="B6118" s="8">
        <v>8.3963370000000009E-2</v>
      </c>
      <c r="M6118" s="6">
        <v>6112</v>
      </c>
      <c r="N6118" s="8">
        <v>0.13189664000000001</v>
      </c>
      <c r="Q6118" s="6">
        <v>6112</v>
      </c>
      <c r="R6118" s="8">
        <v>6.960392E-2</v>
      </c>
      <c r="U6118" s="2">
        <v>6112</v>
      </c>
      <c r="V6118" s="8">
        <v>3.9674000000000001E-2</v>
      </c>
    </row>
    <row r="6119" spans="1:22" x14ac:dyDescent="0.2">
      <c r="A6119" s="6">
        <v>6113</v>
      </c>
      <c r="B6119" s="8">
        <v>8.3966700000000005E-2</v>
      </c>
      <c r="M6119" s="6">
        <v>6113</v>
      </c>
      <c r="N6119" s="8">
        <v>0.13191548</v>
      </c>
      <c r="Q6119" s="6">
        <v>6113</v>
      </c>
      <c r="R6119" s="8">
        <v>6.9614369999999995E-2</v>
      </c>
      <c r="U6119" s="2">
        <v>6113</v>
      </c>
      <c r="V6119" s="8">
        <v>3.9679579999999999E-2</v>
      </c>
    </row>
    <row r="6120" spans="1:22" x14ac:dyDescent="0.2">
      <c r="A6120" s="6">
        <v>6114</v>
      </c>
      <c r="B6120" s="8">
        <v>8.3970680000000006E-2</v>
      </c>
      <c r="M6120" s="6">
        <v>6114</v>
      </c>
      <c r="N6120" s="8">
        <v>0.13193431</v>
      </c>
      <c r="Q6120" s="6">
        <v>6114</v>
      </c>
      <c r="R6120" s="8">
        <v>6.962481999999999E-2</v>
      </c>
      <c r="U6120" s="2">
        <v>6114</v>
      </c>
      <c r="V6120" s="8">
        <v>3.9685160000000004E-2</v>
      </c>
    </row>
    <row r="6121" spans="1:22" x14ac:dyDescent="0.2">
      <c r="A6121" s="6">
        <v>6115</v>
      </c>
      <c r="B6121" s="8">
        <v>8.3975300000000003E-2</v>
      </c>
      <c r="M6121" s="6">
        <v>6115</v>
      </c>
      <c r="N6121" s="8">
        <v>0.13195313</v>
      </c>
      <c r="Q6121" s="6">
        <v>6115</v>
      </c>
      <c r="R6121" s="8">
        <v>6.9635269999999999E-2</v>
      </c>
      <c r="U6121" s="2">
        <v>6115</v>
      </c>
      <c r="V6121" s="8">
        <v>3.9690740000000002E-2</v>
      </c>
    </row>
    <row r="6122" spans="1:22" x14ac:dyDescent="0.2">
      <c r="A6122" s="6">
        <v>6116</v>
      </c>
      <c r="B6122" s="8">
        <v>8.3978620000000004E-2</v>
      </c>
      <c r="M6122" s="6">
        <v>6116</v>
      </c>
      <c r="N6122" s="8">
        <v>0.13197193000000002</v>
      </c>
      <c r="Q6122" s="6">
        <v>6116</v>
      </c>
      <c r="R6122" s="8">
        <v>6.964571E-2</v>
      </c>
      <c r="U6122" s="2">
        <v>6116</v>
      </c>
      <c r="V6122" s="8">
        <v>3.9696330000000002E-2</v>
      </c>
    </row>
    <row r="6123" spans="1:22" x14ac:dyDescent="0.2">
      <c r="A6123" s="6">
        <v>6117</v>
      </c>
      <c r="B6123" s="8">
        <v>8.3982589999999996E-2</v>
      </c>
      <c r="M6123" s="6">
        <v>6117</v>
      </c>
      <c r="N6123" s="8">
        <v>0.13199071000000001</v>
      </c>
      <c r="Q6123" s="6">
        <v>6117</v>
      </c>
      <c r="R6123" s="8">
        <v>6.9656159999999995E-2</v>
      </c>
      <c r="U6123" s="2">
        <v>6117</v>
      </c>
      <c r="V6123" s="8">
        <v>3.970191E-2</v>
      </c>
    </row>
    <row r="6124" spans="1:22" x14ac:dyDescent="0.2">
      <c r="A6124" s="6">
        <v>6118</v>
      </c>
      <c r="B6124" s="8">
        <v>8.3986560000000002E-2</v>
      </c>
      <c r="M6124" s="6">
        <v>6118</v>
      </c>
      <c r="N6124" s="8">
        <v>0.13200946999999999</v>
      </c>
      <c r="Q6124" s="6">
        <v>6118</v>
      </c>
      <c r="R6124" s="8">
        <v>6.9666610000000004E-2</v>
      </c>
      <c r="U6124" s="2">
        <v>6118</v>
      </c>
      <c r="V6124" s="8">
        <v>3.9707489999999998E-2</v>
      </c>
    </row>
    <row r="6125" spans="1:22" x14ac:dyDescent="0.2">
      <c r="A6125" s="6">
        <v>6119</v>
      </c>
      <c r="B6125" s="8">
        <v>8.3990519999999999E-2</v>
      </c>
      <c r="M6125" s="6">
        <v>6119</v>
      </c>
      <c r="N6125" s="8">
        <v>0.13202822</v>
      </c>
      <c r="Q6125" s="6">
        <v>6119</v>
      </c>
      <c r="R6125" s="8">
        <v>6.9677059999999999E-2</v>
      </c>
      <c r="U6125" s="2">
        <v>6119</v>
      </c>
      <c r="V6125" s="8">
        <v>3.9713069999999996E-2</v>
      </c>
    </row>
    <row r="6126" spans="1:22" x14ac:dyDescent="0.2">
      <c r="A6126" s="6">
        <v>6120</v>
      </c>
      <c r="B6126" s="8">
        <v>8.399384E-2</v>
      </c>
      <c r="M6126" s="6">
        <v>6120</v>
      </c>
      <c r="N6126" s="8">
        <v>0.13204695999999999</v>
      </c>
      <c r="Q6126" s="6">
        <v>6120</v>
      </c>
      <c r="R6126" s="8">
        <v>6.9687510000000008E-2</v>
      </c>
      <c r="U6126" s="2">
        <v>6120</v>
      </c>
      <c r="V6126" s="8">
        <v>3.9718650000000001E-2</v>
      </c>
    </row>
    <row r="6127" spans="1:22" x14ac:dyDescent="0.2">
      <c r="A6127" s="6">
        <v>6121</v>
      </c>
      <c r="B6127" s="8">
        <v>8.3997799999999997E-2</v>
      </c>
      <c r="M6127" s="6">
        <v>6121</v>
      </c>
      <c r="N6127" s="8">
        <v>0.13206568000000002</v>
      </c>
      <c r="Q6127" s="6">
        <v>6121</v>
      </c>
      <c r="R6127" s="8">
        <v>6.9697960000000003E-2</v>
      </c>
      <c r="U6127" s="2">
        <v>6121</v>
      </c>
      <c r="V6127" s="8">
        <v>3.9724240000000001E-2</v>
      </c>
    </row>
    <row r="6128" spans="1:22" x14ac:dyDescent="0.2">
      <c r="A6128" s="6">
        <v>6122</v>
      </c>
      <c r="B6128" s="8">
        <v>8.4001759999999995E-2</v>
      </c>
      <c r="M6128" s="6">
        <v>6122</v>
      </c>
      <c r="N6128" s="8">
        <v>0.13208438</v>
      </c>
      <c r="Q6128" s="6">
        <v>6122</v>
      </c>
      <c r="R6128" s="8">
        <v>6.9708409999999998E-2</v>
      </c>
      <c r="U6128" s="2">
        <v>6122</v>
      </c>
      <c r="V6128" s="8">
        <v>3.9729819999999999E-2</v>
      </c>
    </row>
    <row r="6129" spans="1:22" x14ac:dyDescent="0.2">
      <c r="A6129" s="6">
        <v>6123</v>
      </c>
      <c r="B6129" s="8">
        <v>8.4005709999999997E-2</v>
      </c>
      <c r="M6129" s="6">
        <v>6123</v>
      </c>
      <c r="N6129" s="8">
        <v>0.13210306999999999</v>
      </c>
      <c r="Q6129" s="6">
        <v>6123</v>
      </c>
      <c r="R6129" s="8">
        <v>6.9718859999999994E-2</v>
      </c>
      <c r="U6129" s="2">
        <v>6123</v>
      </c>
      <c r="V6129" s="8">
        <v>3.9735409999999999E-2</v>
      </c>
    </row>
    <row r="6130" spans="1:22" x14ac:dyDescent="0.2">
      <c r="A6130" s="6">
        <v>6124</v>
      </c>
      <c r="B6130" s="8">
        <v>8.400966E-2</v>
      </c>
      <c r="M6130" s="6">
        <v>6124</v>
      </c>
      <c r="N6130" s="8">
        <v>0.13212175000000001</v>
      </c>
      <c r="Q6130" s="6">
        <v>6124</v>
      </c>
      <c r="R6130" s="8">
        <v>6.9729310000000003E-2</v>
      </c>
      <c r="U6130" s="2">
        <v>6124</v>
      </c>
      <c r="V6130" s="8">
        <v>3.9740989999999997E-2</v>
      </c>
    </row>
    <row r="6131" spans="1:22" x14ac:dyDescent="0.2">
      <c r="A6131" s="6">
        <v>6125</v>
      </c>
      <c r="B6131" s="8">
        <v>8.4013610000000002E-2</v>
      </c>
      <c r="M6131" s="6">
        <v>6125</v>
      </c>
      <c r="N6131" s="8">
        <v>0.13214040999999999</v>
      </c>
      <c r="Q6131" s="6">
        <v>6125</v>
      </c>
      <c r="R6131" s="8">
        <v>6.9739750000000003E-2</v>
      </c>
      <c r="U6131" s="2">
        <v>6125</v>
      </c>
      <c r="V6131" s="8">
        <v>3.9746570000000002E-2</v>
      </c>
    </row>
    <row r="6132" spans="1:22" x14ac:dyDescent="0.2">
      <c r="A6132" s="6">
        <v>6126</v>
      </c>
      <c r="B6132" s="8">
        <v>8.401691E-2</v>
      </c>
      <c r="M6132" s="6">
        <v>6126</v>
      </c>
      <c r="N6132" s="8">
        <v>0.13215905</v>
      </c>
      <c r="Q6132" s="6">
        <v>6126</v>
      </c>
      <c r="R6132" s="8">
        <v>6.9750199999999998E-2</v>
      </c>
      <c r="U6132" s="2">
        <v>6126</v>
      </c>
      <c r="V6132" s="8">
        <v>3.9752160000000002E-2</v>
      </c>
    </row>
    <row r="6133" spans="1:22" x14ac:dyDescent="0.2">
      <c r="A6133" s="6">
        <v>6127</v>
      </c>
      <c r="B6133" s="8">
        <v>8.4021500000000013E-2</v>
      </c>
      <c r="M6133" s="6">
        <v>6127</v>
      </c>
      <c r="N6133" s="8">
        <v>0.13217769000000001</v>
      </c>
      <c r="Q6133" s="6">
        <v>6127</v>
      </c>
      <c r="R6133" s="8">
        <v>6.9760650000000007E-2</v>
      </c>
      <c r="U6133" s="2">
        <v>6127</v>
      </c>
      <c r="V6133" s="8">
        <v>3.9757750000000001E-2</v>
      </c>
    </row>
    <row r="6134" spans="1:22" x14ac:dyDescent="0.2">
      <c r="A6134" s="6">
        <v>6128</v>
      </c>
      <c r="B6134" s="8">
        <v>8.4024790000000002E-2</v>
      </c>
      <c r="M6134" s="6">
        <v>6128</v>
      </c>
      <c r="N6134" s="8">
        <v>0.13219630000000002</v>
      </c>
      <c r="Q6134" s="6">
        <v>6128</v>
      </c>
      <c r="R6134" s="8">
        <v>6.9771100000000003E-2</v>
      </c>
      <c r="U6134" s="2">
        <v>6128</v>
      </c>
      <c r="V6134" s="8">
        <v>3.976333E-2</v>
      </c>
    </row>
    <row r="6135" spans="1:22" x14ac:dyDescent="0.2">
      <c r="A6135" s="6">
        <v>6129</v>
      </c>
      <c r="B6135" s="8">
        <v>8.402809E-2</v>
      </c>
      <c r="M6135" s="6">
        <v>6129</v>
      </c>
      <c r="N6135" s="8">
        <v>0.13221490999999999</v>
      </c>
      <c r="Q6135" s="6">
        <v>6129</v>
      </c>
      <c r="R6135" s="8">
        <v>6.9781549999999998E-2</v>
      </c>
      <c r="U6135" s="2">
        <v>6129</v>
      </c>
      <c r="V6135" s="8">
        <v>3.9768919999999999E-2</v>
      </c>
    </row>
    <row r="6136" spans="1:22" x14ac:dyDescent="0.2">
      <c r="A6136" s="6">
        <v>6130</v>
      </c>
      <c r="B6136" s="8">
        <v>8.403266999999999E-2</v>
      </c>
      <c r="M6136" s="6">
        <v>6130</v>
      </c>
      <c r="N6136" s="8">
        <v>0.1322335</v>
      </c>
      <c r="Q6136" s="6">
        <v>6130</v>
      </c>
      <c r="R6136" s="8">
        <v>6.9791999999999993E-2</v>
      </c>
      <c r="U6136" s="2">
        <v>6130</v>
      </c>
      <c r="V6136" s="8">
        <v>3.9774500000000004E-2</v>
      </c>
    </row>
    <row r="6137" spans="1:22" x14ac:dyDescent="0.2">
      <c r="A6137" s="6">
        <v>6131</v>
      </c>
      <c r="B6137" s="8">
        <v>8.4036600000000003E-2</v>
      </c>
      <c r="M6137" s="6">
        <v>6131</v>
      </c>
      <c r="N6137" s="8">
        <v>0.13225207999999999</v>
      </c>
      <c r="Q6137" s="6">
        <v>6131</v>
      </c>
      <c r="R6137" s="8">
        <v>6.9802450000000002E-2</v>
      </c>
      <c r="U6137" s="2">
        <v>6131</v>
      </c>
      <c r="V6137" s="8">
        <v>3.9780090000000004E-2</v>
      </c>
    </row>
    <row r="6138" spans="1:22" x14ac:dyDescent="0.2">
      <c r="A6138" s="6">
        <v>6132</v>
      </c>
      <c r="B6138" s="8">
        <v>8.4040529999999988E-2</v>
      </c>
      <c r="M6138" s="6">
        <v>6132</v>
      </c>
      <c r="N6138" s="8">
        <v>0.13227063999999999</v>
      </c>
      <c r="Q6138" s="6">
        <v>6132</v>
      </c>
      <c r="R6138" s="8">
        <v>6.9812900000000011E-2</v>
      </c>
      <c r="U6138" s="2">
        <v>6132</v>
      </c>
      <c r="V6138" s="8">
        <v>3.9785680000000004E-2</v>
      </c>
    </row>
    <row r="6139" spans="1:22" x14ac:dyDescent="0.2">
      <c r="A6139" s="6">
        <v>6133</v>
      </c>
      <c r="B6139" s="8">
        <v>8.4044460000000001E-2</v>
      </c>
      <c r="M6139" s="6">
        <v>6133</v>
      </c>
      <c r="N6139" s="8">
        <v>0.1322892</v>
      </c>
      <c r="Q6139" s="6">
        <v>6133</v>
      </c>
      <c r="R6139" s="8">
        <v>6.9823339999999998E-2</v>
      </c>
      <c r="U6139" s="2">
        <v>6133</v>
      </c>
      <c r="V6139" s="8">
        <v>3.9791270000000004E-2</v>
      </c>
    </row>
    <row r="6140" spans="1:22" x14ac:dyDescent="0.2">
      <c r="A6140" s="6">
        <v>6134</v>
      </c>
      <c r="B6140" s="8">
        <v>8.4047739999999996E-2</v>
      </c>
      <c r="M6140" s="6">
        <v>6134</v>
      </c>
      <c r="N6140" s="8">
        <v>0.13230774000000001</v>
      </c>
      <c r="Q6140" s="6">
        <v>6134</v>
      </c>
      <c r="R6140" s="8">
        <v>6.9833790000000007E-2</v>
      </c>
      <c r="U6140" s="2">
        <v>6134</v>
      </c>
      <c r="V6140" s="8">
        <v>3.9796860000000003E-2</v>
      </c>
    </row>
    <row r="6141" spans="1:22" x14ac:dyDescent="0.2">
      <c r="A6141" s="6">
        <v>6135</v>
      </c>
      <c r="B6141" s="8">
        <v>8.4051670000000009E-2</v>
      </c>
      <c r="M6141" s="6">
        <v>6135</v>
      </c>
      <c r="N6141" s="8">
        <v>0.13232626</v>
      </c>
      <c r="Q6141" s="6">
        <v>6135</v>
      </c>
      <c r="R6141" s="8">
        <v>6.9844240000000002E-2</v>
      </c>
      <c r="U6141" s="2">
        <v>6135</v>
      </c>
      <c r="V6141" s="8">
        <v>3.9802440000000001E-2</v>
      </c>
    </row>
    <row r="6142" spans="1:22" x14ac:dyDescent="0.2">
      <c r="A6142" s="6">
        <v>6136</v>
      </c>
      <c r="B6142" s="8">
        <v>8.4055589999999999E-2</v>
      </c>
      <c r="M6142" s="6">
        <v>6136</v>
      </c>
      <c r="N6142" s="8">
        <v>0.13234478</v>
      </c>
      <c r="Q6142" s="6">
        <v>6136</v>
      </c>
      <c r="R6142" s="8">
        <v>6.9854689999999997E-2</v>
      </c>
      <c r="U6142" s="2">
        <v>6136</v>
      </c>
      <c r="V6142" s="8">
        <v>3.9808030000000001E-2</v>
      </c>
    </row>
    <row r="6143" spans="1:22" x14ac:dyDescent="0.2">
      <c r="A6143" s="6">
        <v>6137</v>
      </c>
      <c r="B6143" s="8">
        <v>8.4059510000000004E-2</v>
      </c>
      <c r="M6143" s="6">
        <v>6137</v>
      </c>
      <c r="N6143" s="8">
        <v>0.13236328</v>
      </c>
      <c r="Q6143" s="6">
        <v>6137</v>
      </c>
      <c r="R6143" s="8">
        <v>6.9865139999999992E-2</v>
      </c>
      <c r="U6143" s="2">
        <v>6137</v>
      </c>
      <c r="V6143" s="8">
        <v>3.9813620000000001E-2</v>
      </c>
    </row>
    <row r="6144" spans="1:22" x14ac:dyDescent="0.2">
      <c r="A6144" s="6">
        <v>6138</v>
      </c>
      <c r="B6144" s="8">
        <v>8.406342E-2</v>
      </c>
      <c r="M6144" s="6">
        <v>6138</v>
      </c>
      <c r="N6144" s="8">
        <v>0.13238177000000001</v>
      </c>
      <c r="Q6144" s="6">
        <v>6138</v>
      </c>
      <c r="R6144" s="8">
        <v>6.9875590000000001E-2</v>
      </c>
      <c r="U6144" s="2">
        <v>6138</v>
      </c>
      <c r="V6144" s="8">
        <v>3.9819210000000001E-2</v>
      </c>
    </row>
    <row r="6145" spans="1:22" x14ac:dyDescent="0.2">
      <c r="A6145" s="6">
        <v>6139</v>
      </c>
      <c r="B6145" s="8">
        <v>8.4066690000000013E-2</v>
      </c>
      <c r="M6145" s="6">
        <v>6139</v>
      </c>
      <c r="N6145" s="8">
        <v>0.13240025</v>
      </c>
      <c r="Q6145" s="6">
        <v>6139</v>
      </c>
      <c r="R6145" s="8">
        <v>6.9886039999999996E-2</v>
      </c>
      <c r="U6145" s="2">
        <v>6139</v>
      </c>
      <c r="V6145" s="8">
        <v>3.98248E-2</v>
      </c>
    </row>
    <row r="6146" spans="1:22" x14ac:dyDescent="0.2">
      <c r="A6146" s="6">
        <v>6140</v>
      </c>
      <c r="B6146" s="8">
        <v>8.4071239999999992E-2</v>
      </c>
      <c r="M6146" s="6">
        <v>6140</v>
      </c>
      <c r="N6146" s="8">
        <v>0.13241872000000002</v>
      </c>
      <c r="Q6146" s="6">
        <v>6140</v>
      </c>
      <c r="R6146" s="8">
        <v>6.9896490000000006E-2</v>
      </c>
      <c r="U6146" s="2">
        <v>6140</v>
      </c>
      <c r="V6146" s="8">
        <v>3.983039E-2</v>
      </c>
    </row>
    <row r="6147" spans="1:22" x14ac:dyDescent="0.2">
      <c r="A6147" s="6">
        <v>6141</v>
      </c>
      <c r="B6147" s="8">
        <v>8.4075150000000001E-2</v>
      </c>
      <c r="M6147" s="6">
        <v>6141</v>
      </c>
      <c r="N6147" s="8">
        <v>0.13243717999999999</v>
      </c>
      <c r="Q6147" s="6">
        <v>6141</v>
      </c>
      <c r="R6147" s="8">
        <v>6.9906940000000001E-2</v>
      </c>
      <c r="U6147" s="2">
        <v>6141</v>
      </c>
      <c r="V6147" s="8">
        <v>3.983598E-2</v>
      </c>
    </row>
    <row r="6148" spans="1:22" x14ac:dyDescent="0.2">
      <c r="A6148" s="6">
        <v>6142</v>
      </c>
      <c r="B6148" s="8">
        <v>8.4079060000000011E-2</v>
      </c>
      <c r="M6148" s="6">
        <v>6142</v>
      </c>
      <c r="N6148" s="8">
        <v>0.13245562</v>
      </c>
      <c r="Q6148" s="6">
        <v>6142</v>
      </c>
      <c r="R6148" s="8">
        <v>6.9917380000000001E-2</v>
      </c>
      <c r="U6148" s="2">
        <v>6142</v>
      </c>
      <c r="V6148" s="8">
        <v>3.9841580000000001E-2</v>
      </c>
    </row>
    <row r="6149" spans="1:22" x14ac:dyDescent="0.2">
      <c r="A6149" s="6">
        <v>6143</v>
      </c>
      <c r="B6149" s="8">
        <v>8.4082320000000002E-2</v>
      </c>
      <c r="M6149" s="6">
        <v>6143</v>
      </c>
      <c r="N6149" s="8">
        <v>0.13247406</v>
      </c>
      <c r="Q6149" s="6">
        <v>6143</v>
      </c>
      <c r="R6149" s="8">
        <v>6.9927829999999996E-2</v>
      </c>
      <c r="U6149" s="2">
        <v>6143</v>
      </c>
      <c r="V6149" s="8">
        <v>3.9847170000000001E-2</v>
      </c>
    </row>
    <row r="6150" spans="1:22" x14ac:dyDescent="0.2">
      <c r="A6150" s="6">
        <v>6144</v>
      </c>
      <c r="B6150" s="8">
        <v>8.4086219999999989E-2</v>
      </c>
      <c r="M6150" s="6">
        <v>6144</v>
      </c>
      <c r="N6150" s="8">
        <v>0.13249248</v>
      </c>
      <c r="Q6150" s="6">
        <v>6144</v>
      </c>
      <c r="R6150" s="8">
        <v>6.9938279999999992E-2</v>
      </c>
      <c r="U6150" s="2">
        <v>6144</v>
      </c>
      <c r="V6150" s="8">
        <v>3.9852760000000001E-2</v>
      </c>
    </row>
    <row r="6151" spans="1:22" x14ac:dyDescent="0.2">
      <c r="A6151" s="6">
        <v>6145</v>
      </c>
      <c r="B6151" s="8">
        <v>8.4090109999999996E-2</v>
      </c>
      <c r="M6151" s="6">
        <v>6145</v>
      </c>
      <c r="N6151" s="8">
        <v>0.13251088999999999</v>
      </c>
      <c r="Q6151" s="6">
        <v>6145</v>
      </c>
      <c r="R6151" s="8">
        <v>6.9948730000000001E-2</v>
      </c>
      <c r="U6151" s="2">
        <v>6145</v>
      </c>
      <c r="V6151" s="8">
        <v>3.9858350000000001E-2</v>
      </c>
    </row>
    <row r="6152" spans="1:22" x14ac:dyDescent="0.2">
      <c r="A6152" s="6">
        <v>6146</v>
      </c>
      <c r="B6152" s="8">
        <v>8.4094010000000011E-2</v>
      </c>
      <c r="M6152" s="6">
        <v>6146</v>
      </c>
      <c r="N6152" s="8">
        <v>0.13252929999999999</v>
      </c>
      <c r="Q6152" s="6">
        <v>6146</v>
      </c>
      <c r="R6152" s="8">
        <v>6.9959179999999996E-2</v>
      </c>
      <c r="U6152" s="2">
        <v>6146</v>
      </c>
      <c r="V6152" s="8">
        <v>3.986394E-2</v>
      </c>
    </row>
    <row r="6153" spans="1:22" x14ac:dyDescent="0.2">
      <c r="A6153" s="6">
        <v>6147</v>
      </c>
      <c r="B6153" s="8">
        <v>8.4097899999999989E-2</v>
      </c>
      <c r="M6153" s="6">
        <v>6147</v>
      </c>
      <c r="N6153" s="8">
        <v>0.13254769</v>
      </c>
      <c r="Q6153" s="6">
        <v>6147</v>
      </c>
      <c r="R6153" s="8">
        <v>6.9969630000000005E-2</v>
      </c>
      <c r="U6153" s="2">
        <v>6147</v>
      </c>
      <c r="V6153" s="8">
        <v>3.9869540000000002E-2</v>
      </c>
    </row>
    <row r="6154" spans="1:22" x14ac:dyDescent="0.2">
      <c r="A6154" s="6">
        <v>6148</v>
      </c>
      <c r="B6154" s="8">
        <v>8.4101789999999996E-2</v>
      </c>
      <c r="M6154" s="6">
        <v>6148</v>
      </c>
      <c r="N6154" s="8">
        <v>0.13256608</v>
      </c>
      <c r="Q6154" s="6">
        <v>6148</v>
      </c>
      <c r="R6154" s="8">
        <v>6.998008E-2</v>
      </c>
      <c r="U6154" s="2">
        <v>6148</v>
      </c>
      <c r="V6154" s="8">
        <v>3.9875130000000002E-2</v>
      </c>
    </row>
    <row r="6155" spans="1:22" x14ac:dyDescent="0.2">
      <c r="A6155" s="6">
        <v>6149</v>
      </c>
      <c r="B6155" s="8">
        <v>8.4105680000000002E-2</v>
      </c>
      <c r="M6155" s="6">
        <v>6149</v>
      </c>
      <c r="N6155" s="8">
        <v>0.13258444999999999</v>
      </c>
      <c r="Q6155" s="6">
        <v>6149</v>
      </c>
      <c r="R6155" s="8">
        <v>6.9990529999999995E-2</v>
      </c>
      <c r="U6155" s="2">
        <v>6149</v>
      </c>
      <c r="V6155" s="8">
        <v>3.9880730000000003E-2</v>
      </c>
    </row>
    <row r="6156" spans="1:22" x14ac:dyDescent="0.2">
      <c r="A6156" s="6">
        <v>6150</v>
      </c>
      <c r="B6156" s="8">
        <v>8.410956E-2</v>
      </c>
      <c r="M6156" s="6">
        <v>6150</v>
      </c>
      <c r="N6156" s="8">
        <v>0.13260281000000002</v>
      </c>
      <c r="Q6156" s="6">
        <v>6150</v>
      </c>
      <c r="R6156" s="8">
        <v>7.0000980000000004E-2</v>
      </c>
      <c r="U6156" s="2">
        <v>6150</v>
      </c>
      <c r="V6156" s="8">
        <v>3.9886320000000003E-2</v>
      </c>
    </row>
    <row r="6157" spans="1:22" x14ac:dyDescent="0.2">
      <c r="A6157" s="6">
        <v>6151</v>
      </c>
      <c r="B6157" s="8">
        <v>8.4113450000000006E-2</v>
      </c>
      <c r="M6157" s="6">
        <v>6151</v>
      </c>
      <c r="N6157" s="8">
        <v>0.13262117000000001</v>
      </c>
      <c r="Q6157" s="6">
        <v>6151</v>
      </c>
      <c r="R6157" s="8">
        <v>7.0011419999999991E-2</v>
      </c>
      <c r="U6157" s="2">
        <v>6151</v>
      </c>
      <c r="V6157" s="8">
        <v>3.9891910000000003E-2</v>
      </c>
    </row>
    <row r="6158" spans="1:22" x14ac:dyDescent="0.2">
      <c r="A6158" s="6">
        <v>6152</v>
      </c>
      <c r="B6158" s="8">
        <v>8.4117330000000004E-2</v>
      </c>
      <c r="M6158" s="6">
        <v>6152</v>
      </c>
      <c r="N6158" s="8">
        <v>0.13263952000000001</v>
      </c>
      <c r="Q6158" s="6">
        <v>6152</v>
      </c>
      <c r="R6158" s="8">
        <v>7.002187E-2</v>
      </c>
      <c r="U6158" s="2">
        <v>6152</v>
      </c>
      <c r="V6158" s="8">
        <v>3.9897509999999997E-2</v>
      </c>
    </row>
    <row r="6159" spans="1:22" x14ac:dyDescent="0.2">
      <c r="A6159" s="6">
        <v>6153</v>
      </c>
      <c r="B6159" s="8">
        <v>8.4120559999999997E-2</v>
      </c>
      <c r="M6159" s="6">
        <v>6153</v>
      </c>
      <c r="N6159" s="8">
        <v>0.13265784999999999</v>
      </c>
      <c r="Q6159" s="6">
        <v>6153</v>
      </c>
      <c r="R6159" s="8">
        <v>7.0032319999999995E-2</v>
      </c>
      <c r="U6159" s="2">
        <v>6153</v>
      </c>
      <c r="V6159" s="8">
        <v>3.9903109999999999E-2</v>
      </c>
    </row>
    <row r="6160" spans="1:22" x14ac:dyDescent="0.2">
      <c r="A6160" s="6">
        <v>6154</v>
      </c>
      <c r="B6160" s="8">
        <v>8.412443E-2</v>
      </c>
      <c r="M6160" s="6">
        <v>6154</v>
      </c>
      <c r="N6160" s="8">
        <v>0.13267618</v>
      </c>
      <c r="Q6160" s="6">
        <v>6154</v>
      </c>
      <c r="R6160" s="8">
        <v>7.0042770000000004E-2</v>
      </c>
      <c r="U6160" s="2">
        <v>6154</v>
      </c>
      <c r="V6160" s="8">
        <v>3.9908699999999998E-2</v>
      </c>
    </row>
    <row r="6161" spans="1:22" x14ac:dyDescent="0.2">
      <c r="A6161" s="6">
        <v>6155</v>
      </c>
      <c r="B6161" s="8">
        <v>8.4128299999999989E-2</v>
      </c>
      <c r="M6161" s="6">
        <v>6155</v>
      </c>
      <c r="N6161" s="8">
        <v>0.13269450000000002</v>
      </c>
      <c r="Q6161" s="6">
        <v>6155</v>
      </c>
      <c r="R6161" s="8">
        <v>7.0053219999999999E-2</v>
      </c>
      <c r="U6161" s="2">
        <v>6155</v>
      </c>
      <c r="V6161" s="8">
        <v>3.99143E-2</v>
      </c>
    </row>
    <row r="6162" spans="1:22" x14ac:dyDescent="0.2">
      <c r="A6162" s="6">
        <v>6156</v>
      </c>
      <c r="B6162" s="8">
        <v>8.4132169999999992E-2</v>
      </c>
      <c r="M6162" s="6">
        <v>6156</v>
      </c>
      <c r="N6162" s="8">
        <v>0.13271281000000001</v>
      </c>
      <c r="Q6162" s="6">
        <v>6156</v>
      </c>
      <c r="R6162" s="8">
        <v>7.0063669999999995E-2</v>
      </c>
      <c r="U6162" s="2">
        <v>6156</v>
      </c>
      <c r="V6162" s="8">
        <v>3.991989E-2</v>
      </c>
    </row>
    <row r="6163" spans="1:22" x14ac:dyDescent="0.2">
      <c r="A6163" s="6">
        <v>6157</v>
      </c>
      <c r="B6163" s="8">
        <v>8.413669E-2</v>
      </c>
      <c r="M6163" s="6">
        <v>6157</v>
      </c>
      <c r="N6163" s="8">
        <v>0.13273111999999998</v>
      </c>
      <c r="Q6163" s="6">
        <v>6157</v>
      </c>
      <c r="R6163" s="8">
        <v>7.0074120000000004E-2</v>
      </c>
      <c r="U6163" s="2">
        <v>6157</v>
      </c>
      <c r="V6163" s="8">
        <v>3.9925490000000001E-2</v>
      </c>
    </row>
    <row r="6164" spans="1:22" x14ac:dyDescent="0.2">
      <c r="A6164" s="6">
        <v>6158</v>
      </c>
      <c r="B6164" s="8">
        <v>8.4139900000000004E-2</v>
      </c>
      <c r="M6164" s="6">
        <v>6158</v>
      </c>
      <c r="N6164" s="8">
        <v>0.13274941000000001</v>
      </c>
      <c r="Q6164" s="6">
        <v>6158</v>
      </c>
      <c r="R6164" s="8">
        <v>7.0084569999999999E-2</v>
      </c>
      <c r="U6164" s="2">
        <v>6158</v>
      </c>
      <c r="V6164" s="8">
        <v>3.9931090000000002E-2</v>
      </c>
    </row>
    <row r="6165" spans="1:22" x14ac:dyDescent="0.2">
      <c r="A6165" s="6">
        <v>6159</v>
      </c>
      <c r="B6165" s="8">
        <v>8.4143770000000007E-2</v>
      </c>
      <c r="M6165" s="6">
        <v>6159</v>
      </c>
      <c r="N6165" s="8">
        <v>0.13276770000000002</v>
      </c>
      <c r="Q6165" s="6">
        <v>6159</v>
      </c>
      <c r="R6165" s="8">
        <v>7.0095009999999999E-2</v>
      </c>
      <c r="U6165" s="2">
        <v>6159</v>
      </c>
      <c r="V6165" s="8">
        <v>3.9936690000000004E-2</v>
      </c>
    </row>
    <row r="6166" spans="1:22" x14ac:dyDescent="0.2">
      <c r="A6166" s="6">
        <v>6160</v>
      </c>
      <c r="B6166" s="8">
        <v>8.4147630000000001E-2</v>
      </c>
      <c r="M6166" s="6">
        <v>6160</v>
      </c>
      <c r="N6166" s="8">
        <v>0.13278598</v>
      </c>
      <c r="Q6166" s="6">
        <v>6160</v>
      </c>
      <c r="R6166" s="8">
        <v>7.0105459999999994E-2</v>
      </c>
      <c r="U6166" s="2">
        <v>6160</v>
      </c>
      <c r="V6166" s="8">
        <v>3.9942289999999998E-2</v>
      </c>
    </row>
    <row r="6167" spans="1:22" x14ac:dyDescent="0.2">
      <c r="A6167" s="6">
        <v>6161</v>
      </c>
      <c r="B6167" s="8">
        <v>8.4151480000000001E-2</v>
      </c>
      <c r="M6167" s="6">
        <v>6161</v>
      </c>
      <c r="N6167" s="8">
        <v>0.13280426000000001</v>
      </c>
      <c r="Q6167" s="6">
        <v>6161</v>
      </c>
      <c r="R6167" s="8">
        <v>7.0115910000000004E-2</v>
      </c>
      <c r="U6167" s="2">
        <v>6161</v>
      </c>
      <c r="V6167" s="8">
        <v>3.9947879999999998E-2</v>
      </c>
    </row>
    <row r="6168" spans="1:22" x14ac:dyDescent="0.2">
      <c r="A6168" s="6">
        <v>6162</v>
      </c>
      <c r="B6168" s="8">
        <v>8.4155339999999995E-2</v>
      </c>
      <c r="M6168" s="6">
        <v>6162</v>
      </c>
      <c r="N6168" s="8">
        <v>0.13282252</v>
      </c>
      <c r="Q6168" s="6">
        <v>6162</v>
      </c>
      <c r="R6168" s="8">
        <v>7.0126359999999999E-2</v>
      </c>
      <c r="U6168" s="2">
        <v>6162</v>
      </c>
      <c r="V6168" s="8">
        <v>3.995348E-2</v>
      </c>
    </row>
    <row r="6169" spans="1:22" x14ac:dyDescent="0.2">
      <c r="A6169" s="6">
        <v>6163</v>
      </c>
      <c r="B6169" s="8">
        <v>8.4159190000000009E-2</v>
      </c>
      <c r="M6169" s="6">
        <v>6163</v>
      </c>
      <c r="N6169" s="8">
        <v>0.13284077999999999</v>
      </c>
      <c r="Q6169" s="6">
        <v>6163</v>
      </c>
      <c r="R6169" s="8">
        <v>7.0136809999999994E-2</v>
      </c>
      <c r="U6169" s="2">
        <v>6163</v>
      </c>
      <c r="V6169" s="8">
        <v>3.9959080000000001E-2</v>
      </c>
    </row>
    <row r="6170" spans="1:22" x14ac:dyDescent="0.2">
      <c r="A6170" s="6">
        <v>6164</v>
      </c>
      <c r="B6170" s="8">
        <v>8.4163040000000008E-2</v>
      </c>
      <c r="M6170" s="6">
        <v>6164</v>
      </c>
      <c r="N6170" s="8">
        <v>0.13285904000000001</v>
      </c>
      <c r="Q6170" s="6">
        <v>6164</v>
      </c>
      <c r="R6170" s="8">
        <v>7.0147259999999989E-2</v>
      </c>
      <c r="U6170" s="2">
        <v>6164</v>
      </c>
      <c r="V6170" s="8">
        <v>3.9964680000000002E-2</v>
      </c>
    </row>
    <row r="6171" spans="1:22" x14ac:dyDescent="0.2">
      <c r="A6171" s="6">
        <v>6165</v>
      </c>
      <c r="B6171" s="8">
        <v>8.4166879999999999E-2</v>
      </c>
      <c r="M6171" s="6">
        <v>6165</v>
      </c>
      <c r="N6171" s="8">
        <v>0.13287727999999999</v>
      </c>
      <c r="Q6171" s="6">
        <v>6165</v>
      </c>
      <c r="R6171" s="8">
        <v>7.0157709999999998E-2</v>
      </c>
      <c r="U6171" s="2">
        <v>6165</v>
      </c>
      <c r="V6171" s="8">
        <v>3.9970279999999997E-2</v>
      </c>
    </row>
    <row r="6172" spans="1:22" x14ac:dyDescent="0.2">
      <c r="A6172" s="6">
        <v>6166</v>
      </c>
      <c r="B6172" s="8">
        <v>8.4170729999999999E-2</v>
      </c>
      <c r="M6172" s="6">
        <v>6166</v>
      </c>
      <c r="N6172" s="8">
        <v>0.13289552000000002</v>
      </c>
      <c r="Q6172" s="6">
        <v>6166</v>
      </c>
      <c r="R6172" s="8">
        <v>7.0168160000000007E-2</v>
      </c>
      <c r="U6172" s="2">
        <v>6166</v>
      </c>
      <c r="V6172" s="8">
        <v>3.9975879999999998E-2</v>
      </c>
    </row>
    <row r="6173" spans="1:22" x14ac:dyDescent="0.2">
      <c r="A6173" s="6">
        <v>6167</v>
      </c>
      <c r="B6173" s="8">
        <v>8.4174570000000004E-2</v>
      </c>
      <c r="M6173" s="6">
        <v>6167</v>
      </c>
      <c r="N6173" s="8">
        <v>0.13291375999999999</v>
      </c>
      <c r="Q6173" s="6">
        <v>6167</v>
      </c>
      <c r="R6173" s="8">
        <v>7.0178610000000002E-2</v>
      </c>
      <c r="U6173" s="2">
        <v>6167</v>
      </c>
      <c r="V6173" s="8">
        <v>3.998148E-2</v>
      </c>
    </row>
    <row r="6174" spans="1:22" x14ac:dyDescent="0.2">
      <c r="A6174" s="6">
        <v>6168</v>
      </c>
      <c r="B6174" s="8">
        <v>8.41784E-2</v>
      </c>
      <c r="M6174" s="6">
        <v>6168</v>
      </c>
      <c r="N6174" s="8">
        <v>0.13293199</v>
      </c>
      <c r="Q6174" s="6">
        <v>6168</v>
      </c>
      <c r="R6174" s="8">
        <v>7.0189050000000003E-2</v>
      </c>
      <c r="U6174" s="2">
        <v>6168</v>
      </c>
      <c r="V6174" s="8">
        <v>3.9987089999999996E-2</v>
      </c>
    </row>
    <row r="6175" spans="1:22" x14ac:dyDescent="0.2">
      <c r="A6175" s="6">
        <v>6169</v>
      </c>
      <c r="B6175" s="8">
        <v>8.4182240000000005E-2</v>
      </c>
      <c r="M6175" s="6">
        <v>6169</v>
      </c>
      <c r="N6175" s="8">
        <v>0.13295021000000001</v>
      </c>
      <c r="Q6175" s="6">
        <v>6169</v>
      </c>
      <c r="R6175" s="8">
        <v>7.0199499999999998E-2</v>
      </c>
      <c r="U6175" s="2">
        <v>6169</v>
      </c>
      <c r="V6175" s="8">
        <v>3.9992689999999997E-2</v>
      </c>
    </row>
    <row r="6176" spans="1:22" x14ac:dyDescent="0.2">
      <c r="A6176" s="6">
        <v>6170</v>
      </c>
      <c r="B6176" s="8">
        <v>8.4186070000000002E-2</v>
      </c>
      <c r="M6176" s="6">
        <v>6170</v>
      </c>
      <c r="N6176" s="8">
        <v>0.13296843</v>
      </c>
      <c r="Q6176" s="6">
        <v>6170</v>
      </c>
      <c r="R6176" s="8">
        <v>7.0209950000000007E-2</v>
      </c>
      <c r="U6176" s="2">
        <v>6170</v>
      </c>
      <c r="V6176" s="8">
        <v>3.9998289999999999E-2</v>
      </c>
    </row>
    <row r="6177" spans="1:22" x14ac:dyDescent="0.2">
      <c r="A6177" s="6">
        <v>6171</v>
      </c>
      <c r="B6177" s="8">
        <v>8.4189900000000012E-2</v>
      </c>
      <c r="M6177" s="6">
        <v>6171</v>
      </c>
      <c r="N6177" s="8">
        <v>0.13298664000000002</v>
      </c>
      <c r="Q6177" s="6">
        <v>6171</v>
      </c>
      <c r="R6177" s="8">
        <v>7.0220400000000002E-2</v>
      </c>
      <c r="U6177" s="2">
        <v>6171</v>
      </c>
      <c r="V6177" s="8">
        <v>4.000389E-2</v>
      </c>
    </row>
    <row r="6178" spans="1:22" x14ac:dyDescent="0.2">
      <c r="A6178" s="6">
        <v>6172</v>
      </c>
      <c r="B6178" s="8">
        <v>8.4194379999999999E-2</v>
      </c>
      <c r="M6178" s="6">
        <v>6172</v>
      </c>
      <c r="N6178" s="8">
        <v>0.13300485000000001</v>
      </c>
      <c r="Q6178" s="6">
        <v>6172</v>
      </c>
      <c r="R6178" s="8">
        <v>7.0230849999999997E-2</v>
      </c>
      <c r="U6178" s="2">
        <v>6172</v>
      </c>
      <c r="V6178" s="8">
        <v>4.0009490000000002E-2</v>
      </c>
    </row>
    <row r="6179" spans="1:22" x14ac:dyDescent="0.2">
      <c r="A6179" s="6">
        <v>6173</v>
      </c>
      <c r="B6179" s="8">
        <v>8.4197559999999991E-2</v>
      </c>
      <c r="M6179" s="6">
        <v>6173</v>
      </c>
      <c r="N6179" s="8">
        <v>0.13302305</v>
      </c>
      <c r="Q6179" s="6">
        <v>6173</v>
      </c>
      <c r="R6179" s="8">
        <v>7.0241300000000007E-2</v>
      </c>
      <c r="U6179" s="2">
        <v>6173</v>
      </c>
      <c r="V6179" s="8">
        <v>4.0015099999999998E-2</v>
      </c>
    </row>
    <row r="6180" spans="1:22" x14ac:dyDescent="0.2">
      <c r="A6180" s="6">
        <v>6174</v>
      </c>
      <c r="B6180" s="8">
        <v>8.4201379999999992E-2</v>
      </c>
      <c r="M6180" s="6">
        <v>6174</v>
      </c>
      <c r="N6180" s="8">
        <v>0.13304125</v>
      </c>
      <c r="Q6180" s="6">
        <v>6174</v>
      </c>
      <c r="R6180" s="8">
        <v>7.0251750000000002E-2</v>
      </c>
      <c r="U6180" s="2">
        <v>6174</v>
      </c>
      <c r="V6180" s="8">
        <v>4.0020699999999999E-2</v>
      </c>
    </row>
    <row r="6181" spans="1:22" x14ac:dyDescent="0.2">
      <c r="A6181" s="6">
        <v>6175</v>
      </c>
      <c r="B6181" s="8">
        <v>8.4205199999999994E-2</v>
      </c>
      <c r="M6181" s="6">
        <v>6175</v>
      </c>
      <c r="N6181" s="8">
        <v>0.13305944</v>
      </c>
      <c r="Q6181" s="6">
        <v>6175</v>
      </c>
      <c r="R6181" s="8">
        <v>7.0262199999999997E-2</v>
      </c>
      <c r="U6181" s="2">
        <v>6175</v>
      </c>
      <c r="V6181" s="8">
        <v>4.0026310000000002E-2</v>
      </c>
    </row>
    <row r="6182" spans="1:22" x14ac:dyDescent="0.2">
      <c r="A6182" s="6">
        <v>6176</v>
      </c>
      <c r="B6182" s="8">
        <v>8.4209019999999996E-2</v>
      </c>
      <c r="M6182" s="6">
        <v>6176</v>
      </c>
      <c r="N6182" s="8">
        <v>0.13307763</v>
      </c>
      <c r="Q6182" s="6">
        <v>6176</v>
      </c>
      <c r="R6182" s="8">
        <v>7.0272649999999992E-2</v>
      </c>
      <c r="U6182" s="2">
        <v>6176</v>
      </c>
      <c r="V6182" s="8">
        <v>4.0031910000000004E-2</v>
      </c>
    </row>
    <row r="6183" spans="1:22" x14ac:dyDescent="0.2">
      <c r="A6183" s="6">
        <v>6177</v>
      </c>
      <c r="B6183" s="8">
        <v>8.4213480000000007E-2</v>
      </c>
      <c r="M6183" s="6">
        <v>6177</v>
      </c>
      <c r="N6183" s="8">
        <v>0.13309581000000001</v>
      </c>
      <c r="Q6183" s="6">
        <v>6177</v>
      </c>
      <c r="R6183" s="8">
        <v>7.0283090000000006E-2</v>
      </c>
      <c r="U6183" s="2">
        <v>6177</v>
      </c>
      <c r="V6183" s="8">
        <v>4.0037510000000005E-2</v>
      </c>
    </row>
    <row r="6184" spans="1:22" x14ac:dyDescent="0.2">
      <c r="A6184" s="6">
        <v>6178</v>
      </c>
      <c r="B6184" s="8">
        <v>8.4217289999999986E-2</v>
      </c>
      <c r="M6184" s="6">
        <v>6178</v>
      </c>
      <c r="N6184" s="8">
        <v>0.13311400000000001</v>
      </c>
      <c r="Q6184" s="6">
        <v>6178</v>
      </c>
      <c r="R6184" s="8">
        <v>7.0293540000000002E-2</v>
      </c>
      <c r="U6184" s="2">
        <v>6178</v>
      </c>
      <c r="V6184" s="8">
        <v>4.0043119999999995E-2</v>
      </c>
    </row>
    <row r="6185" spans="1:22" x14ac:dyDescent="0.2">
      <c r="A6185" s="6">
        <v>6179</v>
      </c>
      <c r="B6185" s="8">
        <v>8.4220459999999997E-2</v>
      </c>
      <c r="M6185" s="6">
        <v>6179</v>
      </c>
      <c r="N6185" s="8">
        <v>0.13313216999999999</v>
      </c>
      <c r="Q6185" s="6">
        <v>6179</v>
      </c>
      <c r="R6185" s="8">
        <v>7.0303989999999997E-2</v>
      </c>
      <c r="U6185" s="2">
        <v>6179</v>
      </c>
      <c r="V6185" s="8">
        <v>4.0048719999999996E-2</v>
      </c>
    </row>
    <row r="6186" spans="1:22" x14ac:dyDescent="0.2">
      <c r="A6186" s="6">
        <v>6180</v>
      </c>
      <c r="B6186" s="8">
        <v>8.4224270000000004E-2</v>
      </c>
      <c r="M6186" s="6">
        <v>6180</v>
      </c>
      <c r="N6186" s="8">
        <v>0.13315035</v>
      </c>
      <c r="Q6186" s="6">
        <v>6180</v>
      </c>
      <c r="R6186" s="8">
        <v>7.0314439999999992E-2</v>
      </c>
      <c r="U6186" s="2">
        <v>6180</v>
      </c>
      <c r="V6186" s="8">
        <v>4.0054329999999999E-2</v>
      </c>
    </row>
    <row r="6187" spans="1:22" x14ac:dyDescent="0.2">
      <c r="A6187" s="6">
        <v>6181</v>
      </c>
      <c r="B6187" s="8">
        <v>8.4228710000000012E-2</v>
      </c>
      <c r="M6187" s="6">
        <v>6181</v>
      </c>
      <c r="N6187" s="8">
        <v>0.13316852000000001</v>
      </c>
      <c r="Q6187" s="6">
        <v>6181</v>
      </c>
      <c r="R6187" s="8">
        <v>7.0324890000000001E-2</v>
      </c>
      <c r="U6187" s="2">
        <v>6181</v>
      </c>
      <c r="V6187" s="8">
        <v>4.0059940000000002E-2</v>
      </c>
    </row>
    <row r="6188" spans="1:22" x14ac:dyDescent="0.2">
      <c r="A6188" s="6">
        <v>6182</v>
      </c>
      <c r="B6188" s="8">
        <v>8.4232519999999991E-2</v>
      </c>
      <c r="M6188" s="6">
        <v>6182</v>
      </c>
      <c r="N6188" s="8">
        <v>0.13318669</v>
      </c>
      <c r="Q6188" s="6">
        <v>6182</v>
      </c>
      <c r="R6188" s="8">
        <v>7.033534000000001E-2</v>
      </c>
      <c r="U6188" s="2">
        <v>6182</v>
      </c>
      <c r="V6188" s="8">
        <v>4.0065540000000004E-2</v>
      </c>
    </row>
    <row r="6189" spans="1:22" x14ac:dyDescent="0.2">
      <c r="A6189" s="6">
        <v>6183</v>
      </c>
      <c r="B6189" s="8">
        <v>8.423631999999999E-2</v>
      </c>
      <c r="M6189" s="6">
        <v>6183</v>
      </c>
      <c r="N6189" s="8">
        <v>0.13320484999999999</v>
      </c>
      <c r="Q6189" s="6">
        <v>6183</v>
      </c>
      <c r="R6189" s="8">
        <v>7.0345790000000005E-2</v>
      </c>
      <c r="U6189" s="2">
        <v>6183</v>
      </c>
      <c r="V6189" s="8">
        <v>4.007115E-2</v>
      </c>
    </row>
    <row r="6190" spans="1:22" x14ac:dyDescent="0.2">
      <c r="A6190" s="6">
        <v>6184</v>
      </c>
      <c r="B6190" s="8">
        <v>8.4240110000000007E-2</v>
      </c>
      <c r="M6190" s="6">
        <v>6184</v>
      </c>
      <c r="N6190" s="8">
        <v>0.13322301</v>
      </c>
      <c r="Q6190" s="6">
        <v>6184</v>
      </c>
      <c r="R6190" s="8">
        <v>7.035624E-2</v>
      </c>
      <c r="U6190" s="2">
        <v>6184</v>
      </c>
      <c r="V6190" s="8">
        <v>4.0076760000000003E-2</v>
      </c>
    </row>
    <row r="6191" spans="1:22" x14ac:dyDescent="0.2">
      <c r="A6191" s="6">
        <v>6185</v>
      </c>
      <c r="B6191" s="8">
        <v>8.4243910000000005E-2</v>
      </c>
      <c r="M6191" s="6">
        <v>6185</v>
      </c>
      <c r="N6191" s="8">
        <v>0.13324116999999999</v>
      </c>
      <c r="Q6191" s="6">
        <v>6185</v>
      </c>
      <c r="R6191" s="8">
        <v>7.0366680000000001E-2</v>
      </c>
      <c r="U6191" s="2">
        <v>6185</v>
      </c>
      <c r="V6191" s="8">
        <v>4.0082370000000006E-2</v>
      </c>
    </row>
    <row r="6192" spans="1:22" x14ac:dyDescent="0.2">
      <c r="A6192" s="6">
        <v>6186</v>
      </c>
      <c r="B6192" s="8">
        <v>8.4247700000000009E-2</v>
      </c>
      <c r="M6192" s="6">
        <v>6186</v>
      </c>
      <c r="N6192" s="8">
        <v>0.13325932999999998</v>
      </c>
      <c r="Q6192" s="6">
        <v>6186</v>
      </c>
      <c r="R6192" s="8">
        <v>7.0377129999999996E-2</v>
      </c>
      <c r="U6192" s="2">
        <v>6186</v>
      </c>
      <c r="V6192" s="8">
        <v>4.0087970000000001E-2</v>
      </c>
    </row>
    <row r="6193" spans="1:22" x14ac:dyDescent="0.2">
      <c r="A6193" s="6">
        <v>6187</v>
      </c>
      <c r="B6193" s="8">
        <v>8.4251489999999998E-2</v>
      </c>
      <c r="M6193" s="6">
        <v>6187</v>
      </c>
      <c r="N6193" s="8">
        <v>0.13327748</v>
      </c>
      <c r="Q6193" s="6">
        <v>6187</v>
      </c>
      <c r="R6193" s="8">
        <v>7.0387579999999991E-2</v>
      </c>
      <c r="U6193" s="2">
        <v>6187</v>
      </c>
      <c r="V6193" s="8">
        <v>4.0093579999999997E-2</v>
      </c>
    </row>
    <row r="6194" spans="1:22" x14ac:dyDescent="0.2">
      <c r="A6194" s="6">
        <v>6188</v>
      </c>
      <c r="B6194" s="8">
        <v>8.4255280000000002E-2</v>
      </c>
      <c r="M6194" s="6">
        <v>6188</v>
      </c>
      <c r="N6194" s="8">
        <v>0.13329563999999999</v>
      </c>
      <c r="Q6194" s="6">
        <v>6188</v>
      </c>
      <c r="R6194" s="8">
        <v>7.039803E-2</v>
      </c>
      <c r="U6194" s="2">
        <v>6188</v>
      </c>
      <c r="V6194" s="8">
        <v>4.009919E-2</v>
      </c>
    </row>
    <row r="6195" spans="1:22" x14ac:dyDescent="0.2">
      <c r="A6195" s="6">
        <v>6189</v>
      </c>
      <c r="B6195" s="8">
        <v>8.4259059999999997E-2</v>
      </c>
      <c r="M6195" s="6">
        <v>6189</v>
      </c>
      <c r="N6195" s="8">
        <v>0.13331378999999999</v>
      </c>
      <c r="Q6195" s="6">
        <v>6189</v>
      </c>
      <c r="R6195" s="8">
        <v>7.0408480000000009E-2</v>
      </c>
      <c r="U6195" s="2">
        <v>6189</v>
      </c>
      <c r="V6195" s="8">
        <v>4.0104800000000003E-2</v>
      </c>
    </row>
    <row r="6196" spans="1:22" x14ac:dyDescent="0.2">
      <c r="A6196" s="6">
        <v>6190</v>
      </c>
      <c r="B6196" s="8">
        <v>8.4263480000000002E-2</v>
      </c>
      <c r="M6196" s="6">
        <v>6190</v>
      </c>
      <c r="N6196" s="8">
        <v>0.13333194000000001</v>
      </c>
      <c r="Q6196" s="6">
        <v>6190</v>
      </c>
      <c r="R6196" s="8">
        <v>7.0418930000000005E-2</v>
      </c>
      <c r="U6196" s="2">
        <v>6190</v>
      </c>
      <c r="V6196" s="8">
        <v>4.0110409999999999E-2</v>
      </c>
    </row>
    <row r="6197" spans="1:22" x14ac:dyDescent="0.2">
      <c r="A6197" s="6">
        <v>6191</v>
      </c>
      <c r="B6197" s="8">
        <v>8.426726000000001E-2</v>
      </c>
      <c r="M6197" s="6">
        <v>6191</v>
      </c>
      <c r="N6197" s="8">
        <v>0.13335009</v>
      </c>
      <c r="Q6197" s="6">
        <v>6191</v>
      </c>
      <c r="R6197" s="8">
        <v>7.042938E-2</v>
      </c>
      <c r="U6197" s="2">
        <v>6191</v>
      </c>
      <c r="V6197" s="8">
        <v>4.0116020000000002E-2</v>
      </c>
    </row>
    <row r="6198" spans="1:22" x14ac:dyDescent="0.2">
      <c r="A6198" s="6">
        <v>6192</v>
      </c>
      <c r="B6198" s="8">
        <v>8.4270399999999995E-2</v>
      </c>
      <c r="M6198" s="6">
        <v>6192</v>
      </c>
      <c r="N6198" s="8">
        <v>0.13336824</v>
      </c>
      <c r="Q6198" s="6">
        <v>6192</v>
      </c>
      <c r="R6198" s="8">
        <v>7.0439829999999995E-2</v>
      </c>
      <c r="U6198" s="2">
        <v>6192</v>
      </c>
      <c r="V6198" s="8">
        <v>4.0121629999999998E-2</v>
      </c>
    </row>
    <row r="6199" spans="1:22" x14ac:dyDescent="0.2">
      <c r="A6199" s="6">
        <v>6193</v>
      </c>
      <c r="B6199" s="8">
        <v>8.4274169999999995E-2</v>
      </c>
      <c r="M6199" s="6">
        <v>6193</v>
      </c>
      <c r="N6199" s="8">
        <v>0.13338638</v>
      </c>
      <c r="Q6199" s="6">
        <v>6193</v>
      </c>
      <c r="R6199" s="8">
        <v>7.0450280000000004E-2</v>
      </c>
      <c r="U6199" s="2">
        <v>6193</v>
      </c>
      <c r="V6199" s="8">
        <v>4.0127240000000002E-2</v>
      </c>
    </row>
    <row r="6200" spans="1:22" x14ac:dyDescent="0.2">
      <c r="A6200" s="6">
        <v>6194</v>
      </c>
      <c r="B6200" s="8">
        <v>8.4278580000000006E-2</v>
      </c>
      <c r="M6200" s="6">
        <v>6194</v>
      </c>
      <c r="N6200" s="8">
        <v>0.13340452999999999</v>
      </c>
      <c r="Q6200" s="6">
        <v>6194</v>
      </c>
      <c r="R6200" s="8">
        <v>7.0460719999999991E-2</v>
      </c>
      <c r="U6200" s="2">
        <v>6194</v>
      </c>
      <c r="V6200" s="8">
        <v>4.0132849999999998E-2</v>
      </c>
    </row>
    <row r="6201" spans="1:22" x14ac:dyDescent="0.2">
      <c r="A6201" s="6">
        <v>6195</v>
      </c>
      <c r="B6201" s="8">
        <v>8.4282350000000006E-2</v>
      </c>
      <c r="M6201" s="6">
        <v>6195</v>
      </c>
      <c r="N6201" s="8">
        <v>0.13342268000000002</v>
      </c>
      <c r="Q6201" s="6">
        <v>6195</v>
      </c>
      <c r="R6201" s="8">
        <v>7.047117E-2</v>
      </c>
      <c r="U6201" s="2">
        <v>6195</v>
      </c>
      <c r="V6201" s="8">
        <v>4.0138460000000001E-2</v>
      </c>
    </row>
    <row r="6202" spans="1:22" x14ac:dyDescent="0.2">
      <c r="A6202" s="6">
        <v>6196</v>
      </c>
      <c r="B6202" s="8">
        <v>8.4286119999999992E-2</v>
      </c>
      <c r="M6202" s="6">
        <v>6196</v>
      </c>
      <c r="N6202" s="8">
        <v>0.13344082000000002</v>
      </c>
      <c r="Q6202" s="6">
        <v>6196</v>
      </c>
      <c r="R6202" s="8">
        <v>7.0481619999999995E-2</v>
      </c>
      <c r="U6202" s="2">
        <v>6196</v>
      </c>
      <c r="V6202" s="8">
        <v>4.0143940000000003E-2</v>
      </c>
    </row>
    <row r="6203" spans="1:22" x14ac:dyDescent="0.2">
      <c r="A6203" s="6">
        <v>6197</v>
      </c>
      <c r="B6203" s="8">
        <v>8.4289879999999998E-2</v>
      </c>
      <c r="M6203" s="6">
        <v>6197</v>
      </c>
      <c r="N6203" s="8">
        <v>0.13345897000000001</v>
      </c>
      <c r="Q6203" s="6">
        <v>6197</v>
      </c>
      <c r="R6203" s="8">
        <v>7.0492070000000004E-2</v>
      </c>
      <c r="U6203" s="2">
        <v>6197</v>
      </c>
      <c r="V6203" s="8">
        <v>4.0149419999999998E-2</v>
      </c>
    </row>
    <row r="6204" spans="1:22" x14ac:dyDescent="0.2">
      <c r="A6204" s="6">
        <v>6198</v>
      </c>
      <c r="B6204" s="8">
        <v>8.4293640000000003E-2</v>
      </c>
      <c r="M6204" s="6">
        <v>6198</v>
      </c>
      <c r="N6204" s="8">
        <v>0.13347711000000001</v>
      </c>
      <c r="Q6204" s="6">
        <v>6198</v>
      </c>
      <c r="R6204" s="8">
        <v>7.0502519999999999E-2</v>
      </c>
      <c r="U6204" s="2">
        <v>6198</v>
      </c>
      <c r="V6204" s="8">
        <v>4.01549E-2</v>
      </c>
    </row>
    <row r="6205" spans="1:22" x14ac:dyDescent="0.2">
      <c r="A6205" s="6">
        <v>6199</v>
      </c>
      <c r="B6205" s="8">
        <v>8.4297400000000008E-2</v>
      </c>
      <c r="M6205" s="6">
        <v>6199</v>
      </c>
      <c r="N6205" s="8">
        <v>0.13349526</v>
      </c>
      <c r="Q6205" s="6">
        <v>6199</v>
      </c>
      <c r="R6205" s="8">
        <v>7.0512969999999994E-2</v>
      </c>
      <c r="U6205" s="2">
        <v>6199</v>
      </c>
      <c r="V6205" s="8">
        <v>4.0160380000000002E-2</v>
      </c>
    </row>
    <row r="6206" spans="1:22" x14ac:dyDescent="0.2">
      <c r="A6206" s="6">
        <v>6200</v>
      </c>
      <c r="B6206" s="8">
        <v>8.430116E-2</v>
      </c>
      <c r="M6206" s="6">
        <v>6200</v>
      </c>
      <c r="N6206" s="8">
        <v>0.13351341</v>
      </c>
      <c r="Q6206" s="6">
        <v>6200</v>
      </c>
      <c r="R6206" s="8">
        <v>7.0523420000000003E-2</v>
      </c>
      <c r="U6206" s="2">
        <v>6200</v>
      </c>
      <c r="V6206" s="8">
        <v>4.0165860000000005E-2</v>
      </c>
    </row>
    <row r="6207" spans="1:22" x14ac:dyDescent="0.2">
      <c r="A6207" s="6">
        <v>6201</v>
      </c>
      <c r="B6207" s="8">
        <v>8.4305550000000007E-2</v>
      </c>
      <c r="M6207" s="6">
        <v>6201</v>
      </c>
      <c r="N6207" s="8">
        <v>0.13353155</v>
      </c>
      <c r="Q6207" s="6">
        <v>6201</v>
      </c>
      <c r="R6207" s="8">
        <v>7.0533869999999999E-2</v>
      </c>
      <c r="U6207" s="2">
        <v>6201</v>
      </c>
      <c r="V6207" s="8">
        <v>4.0171340000000007E-2</v>
      </c>
    </row>
    <row r="6208" spans="1:22" x14ac:dyDescent="0.2">
      <c r="A6208" s="6">
        <v>6202</v>
      </c>
      <c r="B6208" s="8">
        <v>8.4309300000000004E-2</v>
      </c>
      <c r="M6208" s="6">
        <v>6202</v>
      </c>
      <c r="N6208" s="8">
        <v>0.13354969999999999</v>
      </c>
      <c r="Q6208" s="6">
        <v>6202</v>
      </c>
      <c r="R6208" s="8">
        <v>7.0544320000000008E-2</v>
      </c>
      <c r="U6208" s="2">
        <v>6202</v>
      </c>
      <c r="V6208" s="8">
        <v>4.0176829999999997E-2</v>
      </c>
    </row>
    <row r="6209" spans="1:22" x14ac:dyDescent="0.2">
      <c r="A6209" s="6">
        <v>6203</v>
      </c>
      <c r="B6209" s="8">
        <v>8.431305E-2</v>
      </c>
      <c r="M6209" s="6">
        <v>6203</v>
      </c>
      <c r="N6209" s="8">
        <v>0.13356785000000002</v>
      </c>
      <c r="Q6209" s="6">
        <v>6203</v>
      </c>
      <c r="R6209" s="8">
        <v>7.0554759999999994E-2</v>
      </c>
      <c r="U6209" s="2">
        <v>6203</v>
      </c>
      <c r="V6209" s="8">
        <v>4.0182309999999999E-2</v>
      </c>
    </row>
    <row r="6210" spans="1:22" x14ac:dyDescent="0.2">
      <c r="A6210" s="6">
        <v>6204</v>
      </c>
      <c r="B6210" s="8">
        <v>8.4316799999999997E-2</v>
      </c>
      <c r="M6210" s="6">
        <v>6204</v>
      </c>
      <c r="N6210" s="8">
        <v>0.13358599999999998</v>
      </c>
      <c r="Q6210" s="6">
        <v>6204</v>
      </c>
      <c r="R6210" s="8">
        <v>7.0565210000000003E-2</v>
      </c>
      <c r="U6210" s="2">
        <v>6204</v>
      </c>
      <c r="V6210" s="8">
        <v>4.0187790000000001E-2</v>
      </c>
    </row>
    <row r="6211" spans="1:22" x14ac:dyDescent="0.2">
      <c r="A6211" s="6">
        <v>6205</v>
      </c>
      <c r="B6211" s="8">
        <v>8.4320540000000013E-2</v>
      </c>
      <c r="M6211" s="6">
        <v>6205</v>
      </c>
      <c r="N6211" s="8">
        <v>0.13360416</v>
      </c>
      <c r="Q6211" s="6">
        <v>6205</v>
      </c>
      <c r="R6211" s="8">
        <v>7.0575659999999998E-2</v>
      </c>
      <c r="U6211" s="2">
        <v>6205</v>
      </c>
      <c r="V6211" s="8">
        <v>4.0193269999999996E-2</v>
      </c>
    </row>
    <row r="6212" spans="1:22" x14ac:dyDescent="0.2">
      <c r="A6212" s="6">
        <v>6206</v>
      </c>
      <c r="B6212" s="8">
        <v>8.4324280000000001E-2</v>
      </c>
      <c r="M6212" s="6">
        <v>6206</v>
      </c>
      <c r="N6212" s="8">
        <v>0.13362230999999999</v>
      </c>
      <c r="Q6212" s="6">
        <v>6206</v>
      </c>
      <c r="R6212" s="8">
        <v>7.0586109999999994E-2</v>
      </c>
      <c r="U6212" s="2">
        <v>6206</v>
      </c>
      <c r="V6212" s="8">
        <v>4.019876E-2</v>
      </c>
    </row>
    <row r="6213" spans="1:22" x14ac:dyDescent="0.2">
      <c r="A6213" s="6">
        <v>6207</v>
      </c>
      <c r="B6213" s="8">
        <v>8.432866E-2</v>
      </c>
      <c r="M6213" s="6">
        <v>6207</v>
      </c>
      <c r="N6213" s="8">
        <v>0.13364046999999998</v>
      </c>
      <c r="Q6213" s="6">
        <v>6207</v>
      </c>
      <c r="R6213" s="8">
        <v>7.0596560000000003E-2</v>
      </c>
      <c r="U6213" s="2">
        <v>6207</v>
      </c>
      <c r="V6213" s="8">
        <v>4.0204240000000002E-2</v>
      </c>
    </row>
    <row r="6214" spans="1:22" x14ac:dyDescent="0.2">
      <c r="A6214" s="6">
        <v>6208</v>
      </c>
      <c r="B6214" s="8">
        <v>8.4332390000000007E-2</v>
      </c>
      <c r="M6214" s="6">
        <v>6208</v>
      </c>
      <c r="N6214" s="8">
        <v>0.13365862000000001</v>
      </c>
      <c r="Q6214" s="6">
        <v>6208</v>
      </c>
      <c r="R6214" s="8">
        <v>7.0607009999999998E-2</v>
      </c>
      <c r="U6214" s="2">
        <v>6208</v>
      </c>
      <c r="V6214" s="8">
        <v>4.0209729999999999E-2</v>
      </c>
    </row>
    <row r="6215" spans="1:22" x14ac:dyDescent="0.2">
      <c r="A6215" s="6">
        <v>6209</v>
      </c>
      <c r="B6215" s="8">
        <v>8.4336129999999995E-2</v>
      </c>
      <c r="M6215" s="6">
        <v>6209</v>
      </c>
      <c r="N6215" s="8">
        <v>0.13367678</v>
      </c>
      <c r="Q6215" s="6">
        <v>6209</v>
      </c>
      <c r="R6215" s="8">
        <v>7.0617460000000007E-2</v>
      </c>
      <c r="U6215" s="2">
        <v>6209</v>
      </c>
      <c r="V6215" s="8">
        <v>4.0215210000000001E-2</v>
      </c>
    </row>
    <row r="6216" spans="1:22" x14ac:dyDescent="0.2">
      <c r="A6216" s="6">
        <v>6210</v>
      </c>
      <c r="B6216" s="8">
        <v>8.4339860000000003E-2</v>
      </c>
      <c r="M6216" s="6">
        <v>6210</v>
      </c>
      <c r="N6216" s="8">
        <v>0.13369495000000001</v>
      </c>
      <c r="Q6216" s="6">
        <v>6210</v>
      </c>
      <c r="R6216" s="8">
        <v>7.0627910000000002E-2</v>
      </c>
      <c r="U6216" s="2">
        <v>6210</v>
      </c>
      <c r="V6216" s="8">
        <v>4.0220700000000005E-2</v>
      </c>
    </row>
    <row r="6217" spans="1:22" x14ac:dyDescent="0.2">
      <c r="A6217" s="6">
        <v>6211</v>
      </c>
      <c r="B6217" s="8">
        <v>8.4343580000000001E-2</v>
      </c>
      <c r="M6217" s="6">
        <v>6211</v>
      </c>
      <c r="N6217" s="8">
        <v>0.13371311</v>
      </c>
      <c r="Q6217" s="6">
        <v>6211</v>
      </c>
      <c r="R6217" s="8">
        <v>7.0638350000000003E-2</v>
      </c>
      <c r="U6217" s="2">
        <v>6211</v>
      </c>
      <c r="V6217" s="8">
        <v>4.0226179999999993E-2</v>
      </c>
    </row>
    <row r="6218" spans="1:22" x14ac:dyDescent="0.2">
      <c r="A6218" s="6">
        <v>6212</v>
      </c>
      <c r="B6218" s="8">
        <v>8.4347309999999995E-2</v>
      </c>
      <c r="M6218" s="6">
        <v>6212</v>
      </c>
      <c r="N6218" s="8">
        <v>0.13373128000000001</v>
      </c>
      <c r="Q6218" s="6">
        <v>6212</v>
      </c>
      <c r="R6218" s="8">
        <v>7.0648799999999998E-2</v>
      </c>
      <c r="U6218" s="2">
        <v>6212</v>
      </c>
      <c r="V6218" s="8">
        <v>4.0231669999999997E-2</v>
      </c>
    </row>
    <row r="6219" spans="1:22" x14ac:dyDescent="0.2">
      <c r="A6219" s="6">
        <v>6213</v>
      </c>
      <c r="B6219" s="8">
        <v>8.4351029999999994E-2</v>
      </c>
      <c r="M6219" s="6">
        <v>6213</v>
      </c>
      <c r="N6219" s="8">
        <v>0.13374944999999999</v>
      </c>
      <c r="Q6219" s="6">
        <v>6213</v>
      </c>
      <c r="R6219" s="8">
        <v>7.0659250000000007E-2</v>
      </c>
      <c r="U6219" s="2">
        <v>6213</v>
      </c>
      <c r="V6219" s="8">
        <v>4.0237160000000001E-2</v>
      </c>
    </row>
    <row r="6220" spans="1:22" x14ac:dyDescent="0.2">
      <c r="A6220" s="6">
        <v>6214</v>
      </c>
      <c r="B6220" s="8">
        <v>8.4355390000000002E-2</v>
      </c>
      <c r="M6220" s="6">
        <v>6214</v>
      </c>
      <c r="N6220" s="8">
        <v>0.13376763</v>
      </c>
      <c r="Q6220" s="6">
        <v>6214</v>
      </c>
      <c r="R6220" s="8">
        <v>7.0669700000000002E-2</v>
      </c>
      <c r="U6220" s="2">
        <v>6214</v>
      </c>
      <c r="V6220" s="8">
        <v>4.0242639999999996E-2</v>
      </c>
    </row>
    <row r="6221" spans="1:22" x14ac:dyDescent="0.2">
      <c r="A6221" s="6">
        <v>6215</v>
      </c>
      <c r="B6221" s="8">
        <v>8.4359110000000015E-2</v>
      </c>
      <c r="M6221" s="6">
        <v>6215</v>
      </c>
      <c r="N6221" s="8">
        <v>0.13378581000000001</v>
      </c>
      <c r="Q6221" s="6">
        <v>6215</v>
      </c>
      <c r="R6221" s="8">
        <v>7.0680149999999997E-2</v>
      </c>
      <c r="U6221" s="2">
        <v>6215</v>
      </c>
      <c r="V6221" s="8">
        <v>4.024813E-2</v>
      </c>
    </row>
    <row r="6222" spans="1:22" x14ac:dyDescent="0.2">
      <c r="A6222" s="6">
        <v>6216</v>
      </c>
      <c r="B6222" s="8">
        <v>8.4362820000000005E-2</v>
      </c>
      <c r="M6222" s="6">
        <v>6216</v>
      </c>
      <c r="N6222" s="8">
        <v>0.13380399000000001</v>
      </c>
      <c r="Q6222" s="6">
        <v>6216</v>
      </c>
      <c r="R6222" s="8">
        <v>7.0690600000000006E-2</v>
      </c>
      <c r="U6222" s="2">
        <v>6216</v>
      </c>
      <c r="V6222" s="8">
        <v>4.0253620000000004E-2</v>
      </c>
    </row>
    <row r="6223" spans="1:22" x14ac:dyDescent="0.2">
      <c r="A6223" s="6">
        <v>6217</v>
      </c>
      <c r="B6223" s="8">
        <v>8.4366529999999995E-2</v>
      </c>
      <c r="M6223" s="6">
        <v>6217</v>
      </c>
      <c r="N6223" s="8">
        <v>0.13382218000000001</v>
      </c>
      <c r="Q6223" s="6">
        <v>6217</v>
      </c>
      <c r="R6223" s="8">
        <v>7.0701050000000001E-2</v>
      </c>
      <c r="U6223" s="2">
        <v>6217</v>
      </c>
      <c r="V6223" s="8">
        <v>4.0259110000000001E-2</v>
      </c>
    </row>
    <row r="6224" spans="1:22" x14ac:dyDescent="0.2">
      <c r="A6224" s="6">
        <v>6218</v>
      </c>
      <c r="B6224" s="8">
        <v>8.4370239999999985E-2</v>
      </c>
      <c r="M6224" s="6">
        <v>6218</v>
      </c>
      <c r="N6224" s="8">
        <v>0.13384036999999999</v>
      </c>
      <c r="Q6224" s="6">
        <v>6218</v>
      </c>
      <c r="R6224" s="8">
        <v>7.0711499999999997E-2</v>
      </c>
      <c r="U6224" s="2">
        <v>6218</v>
      </c>
      <c r="V6224" s="8">
        <v>4.0264600000000005E-2</v>
      </c>
    </row>
    <row r="6225" spans="1:22" x14ac:dyDescent="0.2">
      <c r="A6225" s="6">
        <v>6219</v>
      </c>
      <c r="B6225" s="8">
        <v>8.4373950000000003E-2</v>
      </c>
      <c r="M6225" s="6">
        <v>6219</v>
      </c>
      <c r="N6225" s="8">
        <v>0.13385856000000002</v>
      </c>
      <c r="Q6225" s="6">
        <v>6219</v>
      </c>
      <c r="R6225" s="8">
        <v>7.0721949999999992E-2</v>
      </c>
      <c r="U6225" s="2">
        <v>6219</v>
      </c>
      <c r="V6225" s="8">
        <v>4.0270089999999995E-2</v>
      </c>
    </row>
    <row r="6226" spans="1:22" x14ac:dyDescent="0.2">
      <c r="A6226" s="6">
        <v>6220</v>
      </c>
      <c r="B6226" s="8">
        <v>8.4378300000000003E-2</v>
      </c>
      <c r="M6226" s="6">
        <v>6220</v>
      </c>
      <c r="N6226" s="8">
        <v>0.13387676000000001</v>
      </c>
      <c r="Q6226" s="6">
        <v>6220</v>
      </c>
      <c r="R6226" s="8">
        <v>7.0732390000000006E-2</v>
      </c>
      <c r="U6226" s="2">
        <v>6220</v>
      </c>
      <c r="V6226" s="8">
        <v>4.0275579999999998E-2</v>
      </c>
    </row>
    <row r="6227" spans="1:22" x14ac:dyDescent="0.2">
      <c r="A6227" s="6">
        <v>6221</v>
      </c>
      <c r="B6227" s="8">
        <v>8.4381999999999999E-2</v>
      </c>
      <c r="M6227" s="6">
        <v>6221</v>
      </c>
      <c r="N6227" s="8">
        <v>0.13389496000000001</v>
      </c>
      <c r="Q6227" s="6">
        <v>6221</v>
      </c>
      <c r="R6227" s="8">
        <v>7.0742840000000001E-2</v>
      </c>
      <c r="U6227" s="2">
        <v>6221</v>
      </c>
      <c r="V6227" s="8">
        <v>4.0281070000000002E-2</v>
      </c>
    </row>
    <row r="6228" spans="1:22" x14ac:dyDescent="0.2">
      <c r="A6228" s="6">
        <v>6222</v>
      </c>
      <c r="B6228" s="8">
        <v>8.4385700000000008E-2</v>
      </c>
      <c r="M6228" s="6">
        <v>6222</v>
      </c>
      <c r="N6228" s="8">
        <v>0.13391317</v>
      </c>
      <c r="Q6228" s="6">
        <v>6222</v>
      </c>
      <c r="R6228" s="8">
        <v>7.0753289999999996E-2</v>
      </c>
      <c r="U6228" s="2">
        <v>6222</v>
      </c>
      <c r="V6228" s="8">
        <v>4.0286559999999999E-2</v>
      </c>
    </row>
    <row r="6229" spans="1:22" x14ac:dyDescent="0.2">
      <c r="A6229" s="6">
        <v>6223</v>
      </c>
      <c r="B6229" s="8">
        <v>8.4390029999999991E-2</v>
      </c>
      <c r="M6229" s="6">
        <v>6223</v>
      </c>
      <c r="N6229" s="8">
        <v>0.13393138999999998</v>
      </c>
      <c r="Q6229" s="6">
        <v>6223</v>
      </c>
      <c r="R6229" s="8">
        <v>7.0763740000000006E-2</v>
      </c>
      <c r="U6229" s="2">
        <v>6223</v>
      </c>
      <c r="V6229" s="8">
        <v>4.0292050000000003E-2</v>
      </c>
    </row>
    <row r="6230" spans="1:22" x14ac:dyDescent="0.2">
      <c r="A6230" s="6">
        <v>6224</v>
      </c>
      <c r="B6230" s="8">
        <v>8.439373E-2</v>
      </c>
      <c r="M6230" s="6">
        <v>6224</v>
      </c>
      <c r="N6230" s="8">
        <v>0.13394961</v>
      </c>
      <c r="Q6230" s="6">
        <v>6224</v>
      </c>
      <c r="R6230" s="8">
        <v>7.0774190000000001E-2</v>
      </c>
      <c r="U6230" s="2">
        <v>6224</v>
      </c>
      <c r="V6230" s="8">
        <v>4.0297539999999993E-2</v>
      </c>
    </row>
    <row r="6231" spans="1:22" x14ac:dyDescent="0.2">
      <c r="A6231" s="6">
        <v>6225</v>
      </c>
      <c r="B6231" s="8">
        <v>8.4397420000000001E-2</v>
      </c>
      <c r="M6231" s="6">
        <v>6225</v>
      </c>
      <c r="N6231" s="8">
        <v>0.13396782999999998</v>
      </c>
      <c r="Q6231" s="6">
        <v>6225</v>
      </c>
      <c r="R6231" s="8">
        <v>7.078464000000001E-2</v>
      </c>
      <c r="U6231" s="2">
        <v>6225</v>
      </c>
      <c r="V6231" s="8">
        <v>4.0303029999999997E-2</v>
      </c>
    </row>
    <row r="6232" spans="1:22" x14ac:dyDescent="0.2">
      <c r="A6232" s="6">
        <v>6226</v>
      </c>
      <c r="B6232" s="8">
        <v>8.4401110000000001E-2</v>
      </c>
      <c r="M6232" s="6">
        <v>6226</v>
      </c>
      <c r="N6232" s="8">
        <v>0.13398605999999999</v>
      </c>
      <c r="Q6232" s="6">
        <v>6226</v>
      </c>
      <c r="R6232" s="8">
        <v>7.0795090000000005E-2</v>
      </c>
      <c r="U6232" s="2">
        <v>6226</v>
      </c>
      <c r="V6232" s="8">
        <v>4.0308529999999995E-2</v>
      </c>
    </row>
    <row r="6233" spans="1:22" x14ac:dyDescent="0.2">
      <c r="A6233" s="6">
        <v>6227</v>
      </c>
      <c r="B6233" s="8">
        <v>8.4405430000000004E-2</v>
      </c>
      <c r="M6233" s="6">
        <v>6227</v>
      </c>
      <c r="N6233" s="8">
        <v>0.13400429999999999</v>
      </c>
      <c r="Q6233" s="6">
        <v>6227</v>
      </c>
      <c r="R6233" s="8">
        <v>7.080554E-2</v>
      </c>
      <c r="U6233" s="2">
        <v>6227</v>
      </c>
      <c r="V6233" s="8">
        <v>4.0314019999999999E-2</v>
      </c>
    </row>
    <row r="6234" spans="1:22" x14ac:dyDescent="0.2">
      <c r="A6234" s="6">
        <v>6228</v>
      </c>
      <c r="B6234" s="8">
        <v>8.4409120000000004E-2</v>
      </c>
      <c r="M6234" s="6">
        <v>6228</v>
      </c>
      <c r="N6234" s="8">
        <v>0.13402254</v>
      </c>
      <c r="Q6234" s="6">
        <v>6228</v>
      </c>
      <c r="R6234" s="8">
        <v>7.0815989999999995E-2</v>
      </c>
      <c r="U6234" s="2">
        <v>6228</v>
      </c>
      <c r="V6234" s="8">
        <v>4.0319510000000003E-2</v>
      </c>
    </row>
    <row r="6235" spans="1:22" x14ac:dyDescent="0.2">
      <c r="A6235" s="6">
        <v>6229</v>
      </c>
      <c r="B6235" s="8">
        <v>8.4412790000000001E-2</v>
      </c>
      <c r="M6235" s="6">
        <v>6229</v>
      </c>
      <c r="N6235" s="8">
        <v>0.13404078999999999</v>
      </c>
      <c r="Q6235" s="6">
        <v>6229</v>
      </c>
      <c r="R6235" s="8">
        <v>7.0826429999999996E-2</v>
      </c>
      <c r="U6235" s="2">
        <v>6229</v>
      </c>
      <c r="V6235" s="8">
        <v>4.0325010000000001E-2</v>
      </c>
    </row>
    <row r="6236" spans="1:22" x14ac:dyDescent="0.2">
      <c r="A6236" s="6">
        <v>6230</v>
      </c>
      <c r="B6236" s="8">
        <v>8.4416469999999993E-2</v>
      </c>
      <c r="M6236" s="6">
        <v>6230</v>
      </c>
      <c r="N6236" s="8">
        <v>0.13405903999999999</v>
      </c>
      <c r="Q6236" s="6">
        <v>6230</v>
      </c>
      <c r="R6236" s="8">
        <v>7.0836880000000005E-2</v>
      </c>
      <c r="U6236" s="2">
        <v>6230</v>
      </c>
      <c r="V6236" s="8">
        <v>4.0330500000000005E-2</v>
      </c>
    </row>
    <row r="6237" spans="1:22" x14ac:dyDescent="0.2">
      <c r="A6237" s="6">
        <v>6231</v>
      </c>
      <c r="B6237" s="8">
        <v>8.4420789999999996E-2</v>
      </c>
      <c r="M6237" s="6">
        <v>6231</v>
      </c>
      <c r="N6237" s="8">
        <v>0.13407731000000001</v>
      </c>
      <c r="Q6237" s="6">
        <v>6231</v>
      </c>
      <c r="R6237" s="8">
        <v>7.084733E-2</v>
      </c>
      <c r="U6237" s="2">
        <v>6231</v>
      </c>
      <c r="V6237" s="8">
        <v>4.0335999999999997E-2</v>
      </c>
    </row>
    <row r="6238" spans="1:22" x14ac:dyDescent="0.2">
      <c r="A6238" s="6">
        <v>6232</v>
      </c>
      <c r="B6238" s="8">
        <v>8.4424460000000007E-2</v>
      </c>
      <c r="M6238" s="6">
        <v>6232</v>
      </c>
      <c r="N6238" s="8">
        <v>0.13409557999999999</v>
      </c>
      <c r="Q6238" s="6">
        <v>6232</v>
      </c>
      <c r="R6238" s="8">
        <v>7.0857780000000009E-2</v>
      </c>
      <c r="U6238" s="2">
        <v>6232</v>
      </c>
      <c r="V6238" s="8">
        <v>4.0341490000000001E-2</v>
      </c>
    </row>
    <row r="6239" spans="1:22" x14ac:dyDescent="0.2">
      <c r="A6239" s="6">
        <v>6233</v>
      </c>
      <c r="B6239" s="8">
        <v>8.442812999999999E-2</v>
      </c>
      <c r="M6239" s="6">
        <v>6233</v>
      </c>
      <c r="N6239" s="8">
        <v>0.13411384999999998</v>
      </c>
      <c r="Q6239" s="6">
        <v>6233</v>
      </c>
      <c r="R6239" s="8">
        <v>7.0868230000000004E-2</v>
      </c>
      <c r="U6239" s="2">
        <v>6233</v>
      </c>
      <c r="V6239" s="8">
        <v>4.0346989999999999E-2</v>
      </c>
    </row>
    <row r="6240" spans="1:22" x14ac:dyDescent="0.2">
      <c r="A6240" s="6">
        <v>6234</v>
      </c>
      <c r="B6240" s="8">
        <v>8.4431800000000001E-2</v>
      </c>
      <c r="M6240" s="6">
        <v>6234</v>
      </c>
      <c r="N6240" s="8">
        <v>0.13413214000000001</v>
      </c>
      <c r="Q6240" s="6">
        <v>6234</v>
      </c>
      <c r="R6240" s="8">
        <v>7.0878679999999999E-2</v>
      </c>
      <c r="U6240" s="2">
        <v>6234</v>
      </c>
      <c r="V6240" s="8">
        <v>4.0352490000000005E-2</v>
      </c>
    </row>
    <row r="6241" spans="1:22" x14ac:dyDescent="0.2">
      <c r="A6241" s="6">
        <v>6235</v>
      </c>
      <c r="B6241" s="8">
        <v>8.443545999999999E-2</v>
      </c>
      <c r="M6241" s="6">
        <v>6235</v>
      </c>
      <c r="N6241" s="8">
        <v>0.13415043000000001</v>
      </c>
      <c r="Q6241" s="6">
        <v>6235</v>
      </c>
      <c r="R6241" s="8">
        <v>7.0889129999999995E-2</v>
      </c>
      <c r="U6241" s="2">
        <v>6235</v>
      </c>
      <c r="V6241" s="8">
        <v>4.0357979999999995E-2</v>
      </c>
    </row>
    <row r="6242" spans="1:22" x14ac:dyDescent="0.2">
      <c r="A6242" s="6">
        <v>6236</v>
      </c>
      <c r="B6242" s="8">
        <v>8.4439769999999997E-2</v>
      </c>
      <c r="M6242" s="6">
        <v>6236</v>
      </c>
      <c r="N6242" s="8">
        <v>0.13416873000000001</v>
      </c>
      <c r="Q6242" s="6">
        <v>6236</v>
      </c>
      <c r="R6242" s="8">
        <v>7.0899580000000004E-2</v>
      </c>
      <c r="U6242" s="2">
        <v>6236</v>
      </c>
      <c r="V6242" s="8">
        <v>4.036348E-2</v>
      </c>
    </row>
    <row r="6243" spans="1:22" x14ac:dyDescent="0.2">
      <c r="A6243" s="6">
        <v>6237</v>
      </c>
      <c r="B6243" s="8">
        <v>8.444343E-2</v>
      </c>
      <c r="M6243" s="6">
        <v>6237</v>
      </c>
      <c r="N6243" s="8">
        <v>0.13418703000000001</v>
      </c>
      <c r="Q6243" s="6">
        <v>6237</v>
      </c>
      <c r="R6243" s="8">
        <v>7.091001999999999E-2</v>
      </c>
      <c r="U6243" s="2">
        <v>6237</v>
      </c>
      <c r="V6243" s="8">
        <v>4.0368979999999999E-2</v>
      </c>
    </row>
    <row r="6244" spans="1:22" x14ac:dyDescent="0.2">
      <c r="A6244" s="6">
        <v>6238</v>
      </c>
      <c r="B6244" s="8">
        <v>8.4447720000000004E-2</v>
      </c>
      <c r="M6244" s="6">
        <v>6238</v>
      </c>
      <c r="N6244" s="8">
        <v>0.13420535</v>
      </c>
      <c r="Q6244" s="6">
        <v>6238</v>
      </c>
      <c r="R6244" s="8">
        <v>7.0920469999999999E-2</v>
      </c>
      <c r="U6244" s="2">
        <v>6238</v>
      </c>
      <c r="V6244" s="8">
        <v>4.0374480000000004E-2</v>
      </c>
    </row>
    <row r="6245" spans="1:22" x14ac:dyDescent="0.2">
      <c r="A6245" s="6">
        <v>6239</v>
      </c>
      <c r="B6245" s="8">
        <v>8.4451380000000006E-2</v>
      </c>
      <c r="M6245" s="6">
        <v>6239</v>
      </c>
      <c r="N6245" s="8">
        <v>0.13422366999999999</v>
      </c>
      <c r="Q6245" s="6">
        <v>6239</v>
      </c>
      <c r="R6245" s="8">
        <v>7.0930920000000008E-2</v>
      </c>
      <c r="U6245" s="2">
        <v>6239</v>
      </c>
      <c r="V6245" s="8">
        <v>4.0379970000000001E-2</v>
      </c>
    </row>
    <row r="6246" spans="1:22" x14ac:dyDescent="0.2">
      <c r="A6246" s="6">
        <v>6240</v>
      </c>
      <c r="B6246" s="8">
        <v>8.445503E-2</v>
      </c>
      <c r="M6246" s="6">
        <v>6240</v>
      </c>
      <c r="N6246" s="8">
        <v>0.134242</v>
      </c>
      <c r="Q6246" s="6">
        <v>6240</v>
      </c>
      <c r="R6246" s="8">
        <v>7.0941370000000004E-2</v>
      </c>
      <c r="U6246" s="2">
        <v>6240</v>
      </c>
      <c r="V6246" s="8">
        <v>4.0385470000000007E-2</v>
      </c>
    </row>
    <row r="6247" spans="1:22" x14ac:dyDescent="0.2">
      <c r="A6247" s="6">
        <v>6241</v>
      </c>
      <c r="B6247" s="8">
        <v>8.4459320000000004E-2</v>
      </c>
      <c r="M6247" s="6">
        <v>6241</v>
      </c>
      <c r="N6247" s="8">
        <v>0.13426034000000001</v>
      </c>
      <c r="Q6247" s="6">
        <v>6241</v>
      </c>
      <c r="R6247" s="8">
        <v>7.0951819999999999E-2</v>
      </c>
      <c r="U6247" s="2">
        <v>6241</v>
      </c>
      <c r="V6247" s="8">
        <v>4.0390969999999998E-2</v>
      </c>
    </row>
    <row r="6248" spans="1:22" x14ac:dyDescent="0.2">
      <c r="A6248" s="6">
        <v>6242</v>
      </c>
      <c r="B6248" s="8">
        <v>8.4462329999999988E-2</v>
      </c>
      <c r="M6248" s="6">
        <v>6242</v>
      </c>
      <c r="N6248" s="8">
        <v>0.13427869000000001</v>
      </c>
      <c r="Q6248" s="6">
        <v>6242</v>
      </c>
      <c r="R6248" s="8">
        <v>7.0962269999999994E-2</v>
      </c>
      <c r="U6248" s="2">
        <v>6242</v>
      </c>
      <c r="V6248" s="8">
        <v>4.0396470000000004E-2</v>
      </c>
    </row>
    <row r="6249" spans="1:22" x14ac:dyDescent="0.2">
      <c r="A6249" s="6">
        <v>6243</v>
      </c>
      <c r="B6249" s="8">
        <v>8.4466610000000011E-2</v>
      </c>
      <c r="M6249" s="6">
        <v>6243</v>
      </c>
      <c r="N6249" s="8">
        <v>0.13429705</v>
      </c>
      <c r="Q6249" s="6">
        <v>6243</v>
      </c>
      <c r="R6249" s="8">
        <v>7.0972720000000003E-2</v>
      </c>
      <c r="U6249" s="2">
        <v>6243</v>
      </c>
      <c r="V6249" s="8">
        <v>4.0401970000000002E-2</v>
      </c>
    </row>
    <row r="6250" spans="1:22" x14ac:dyDescent="0.2">
      <c r="A6250" s="6">
        <v>6244</v>
      </c>
      <c r="B6250" s="8">
        <v>8.4470890000000007E-2</v>
      </c>
      <c r="M6250" s="6">
        <v>6244</v>
      </c>
      <c r="N6250" s="8">
        <v>0.13431541999999999</v>
      </c>
      <c r="Q6250" s="6">
        <v>6244</v>
      </c>
      <c r="R6250" s="8">
        <v>7.0983169999999998E-2</v>
      </c>
      <c r="U6250" s="2">
        <v>6244</v>
      </c>
      <c r="V6250" s="8">
        <v>4.0407479999999996E-2</v>
      </c>
    </row>
    <row r="6251" spans="1:22" x14ac:dyDescent="0.2">
      <c r="A6251" s="6">
        <v>6245</v>
      </c>
      <c r="B6251" s="8">
        <v>8.4474529999999992E-2</v>
      </c>
      <c r="M6251" s="6">
        <v>6245</v>
      </c>
      <c r="N6251" s="8">
        <v>0.13433379000000001</v>
      </c>
      <c r="Q6251" s="6">
        <v>6245</v>
      </c>
      <c r="R6251" s="8">
        <v>7.0993620000000007E-2</v>
      </c>
      <c r="U6251" s="2">
        <v>6245</v>
      </c>
      <c r="V6251" s="8">
        <v>4.0412980000000001E-2</v>
      </c>
    </row>
    <row r="6252" spans="1:22" x14ac:dyDescent="0.2">
      <c r="A6252" s="6">
        <v>6246</v>
      </c>
      <c r="B6252" s="8">
        <v>8.4478170000000005E-2</v>
      </c>
      <c r="M6252" s="6">
        <v>6246</v>
      </c>
      <c r="N6252" s="8">
        <v>0.13435218000000002</v>
      </c>
      <c r="Q6252" s="6">
        <v>6246</v>
      </c>
      <c r="R6252" s="8">
        <v>7.1004060000000008E-2</v>
      </c>
      <c r="U6252" s="2">
        <v>6246</v>
      </c>
      <c r="V6252" s="8">
        <v>4.041848E-2</v>
      </c>
    </row>
    <row r="6253" spans="1:22" x14ac:dyDescent="0.2">
      <c r="A6253" s="6">
        <v>6247</v>
      </c>
      <c r="B6253" s="8">
        <v>8.4482440000000006E-2</v>
      </c>
      <c r="M6253" s="6">
        <v>6247</v>
      </c>
      <c r="N6253" s="8">
        <v>0.13437058000000002</v>
      </c>
      <c r="Q6253" s="6">
        <v>6247</v>
      </c>
      <c r="R6253" s="8">
        <v>7.1014510000000003E-2</v>
      </c>
      <c r="U6253" s="2">
        <v>6247</v>
      </c>
      <c r="V6253" s="8">
        <v>4.0423980000000005E-2</v>
      </c>
    </row>
    <row r="6254" spans="1:22" x14ac:dyDescent="0.2">
      <c r="A6254" s="6">
        <v>6248</v>
      </c>
      <c r="B6254" s="8">
        <v>8.448607000000001E-2</v>
      </c>
      <c r="M6254" s="6">
        <v>6248</v>
      </c>
      <c r="N6254" s="8">
        <v>0.13438898999999999</v>
      </c>
      <c r="Q6254" s="6">
        <v>6248</v>
      </c>
      <c r="R6254" s="8">
        <v>7.1024959999999998E-2</v>
      </c>
      <c r="U6254" s="2">
        <v>6248</v>
      </c>
      <c r="V6254" s="8">
        <v>4.0429479999999997E-2</v>
      </c>
    </row>
    <row r="6255" spans="1:22" x14ac:dyDescent="0.2">
      <c r="A6255" s="6">
        <v>6249</v>
      </c>
      <c r="B6255" s="8">
        <v>8.4490339999999997E-2</v>
      </c>
      <c r="M6255" s="6">
        <v>6249</v>
      </c>
      <c r="N6255" s="8">
        <v>0.13440740000000001</v>
      </c>
      <c r="Q6255" s="6">
        <v>6249</v>
      </c>
      <c r="R6255" s="8">
        <v>7.1035409999999993E-2</v>
      </c>
      <c r="U6255" s="2">
        <v>6249</v>
      </c>
      <c r="V6255" s="8">
        <v>4.0434989999999997E-2</v>
      </c>
    </row>
    <row r="6256" spans="1:22" x14ac:dyDescent="0.2">
      <c r="A6256" s="6">
        <v>6250</v>
      </c>
      <c r="B6256" s="8">
        <v>8.4493969999999988E-2</v>
      </c>
      <c r="M6256" s="6">
        <v>6250</v>
      </c>
      <c r="N6256" s="8">
        <v>0.13442583</v>
      </c>
      <c r="Q6256" s="6">
        <v>6250</v>
      </c>
      <c r="R6256" s="8">
        <v>7.1045860000000002E-2</v>
      </c>
      <c r="U6256" s="2">
        <v>6250</v>
      </c>
      <c r="V6256" s="8">
        <v>4.0440490000000003E-2</v>
      </c>
    </row>
    <row r="6257" spans="1:22" x14ac:dyDescent="0.2">
      <c r="A6257" s="6">
        <v>6251</v>
      </c>
      <c r="B6257" s="8">
        <v>8.4496950000000001E-2</v>
      </c>
      <c r="M6257" s="6">
        <v>6251</v>
      </c>
      <c r="N6257" s="8">
        <v>0.13444427</v>
      </c>
      <c r="Q6257" s="6">
        <v>6251</v>
      </c>
      <c r="R6257" s="8">
        <v>7.1056309999999998E-2</v>
      </c>
      <c r="U6257" s="2">
        <v>6251</v>
      </c>
      <c r="V6257" s="8">
        <v>4.0446000000000003E-2</v>
      </c>
    </row>
    <row r="6258" spans="1:22" x14ac:dyDescent="0.2">
      <c r="A6258" s="6">
        <v>6252</v>
      </c>
      <c r="B6258" s="8">
        <v>8.4501209999999993E-2</v>
      </c>
      <c r="M6258" s="6">
        <v>6252</v>
      </c>
      <c r="N6258" s="8">
        <v>0.13446272000000001</v>
      </c>
      <c r="Q6258" s="6">
        <v>6252</v>
      </c>
      <c r="R6258" s="8">
        <v>7.1066760000000007E-2</v>
      </c>
      <c r="U6258" s="2">
        <v>6252</v>
      </c>
      <c r="V6258" s="8">
        <v>4.0451499999999994E-2</v>
      </c>
    </row>
    <row r="6259" spans="1:22" x14ac:dyDescent="0.2">
      <c r="A6259" s="6">
        <v>6253</v>
      </c>
      <c r="B6259" s="8">
        <v>8.4505469999999999E-2</v>
      </c>
      <c r="M6259" s="6">
        <v>6253</v>
      </c>
      <c r="N6259" s="8">
        <v>0.13448117999999998</v>
      </c>
      <c r="Q6259" s="6">
        <v>6253</v>
      </c>
      <c r="R6259" s="8">
        <v>7.1077210000000002E-2</v>
      </c>
      <c r="U6259" s="2">
        <v>6253</v>
      </c>
      <c r="V6259" s="8">
        <v>4.0457010000000002E-2</v>
      </c>
    </row>
    <row r="6260" spans="1:22" x14ac:dyDescent="0.2">
      <c r="A6260" s="6">
        <v>6254</v>
      </c>
      <c r="B6260" s="8">
        <v>8.450908E-2</v>
      </c>
      <c r="M6260" s="6">
        <v>6254</v>
      </c>
      <c r="N6260" s="8">
        <v>0.13449965</v>
      </c>
      <c r="Q6260" s="6">
        <v>6254</v>
      </c>
      <c r="R6260" s="8">
        <v>7.1087659999999997E-2</v>
      </c>
      <c r="U6260" s="2">
        <v>6254</v>
      </c>
      <c r="V6260" s="8">
        <v>4.046251E-2</v>
      </c>
    </row>
    <row r="6261" spans="1:22" x14ac:dyDescent="0.2">
      <c r="A6261" s="6">
        <v>6255</v>
      </c>
      <c r="B6261" s="8">
        <v>8.4512690000000001E-2</v>
      </c>
      <c r="M6261" s="6">
        <v>6255</v>
      </c>
      <c r="N6261" s="8">
        <v>0.13451812999999999</v>
      </c>
      <c r="Q6261" s="6">
        <v>6255</v>
      </c>
      <c r="R6261" s="8">
        <v>7.1098099999999997E-2</v>
      </c>
      <c r="U6261" s="2">
        <v>6255</v>
      </c>
      <c r="V6261" s="8">
        <v>4.0468019999999993E-2</v>
      </c>
    </row>
    <row r="6262" spans="1:22" x14ac:dyDescent="0.2">
      <c r="A6262" s="6">
        <v>6256</v>
      </c>
      <c r="B6262" s="8">
        <v>8.4516300000000003E-2</v>
      </c>
      <c r="M6262" s="6">
        <v>6256</v>
      </c>
      <c r="N6262" s="8">
        <v>0.13453663000000002</v>
      </c>
      <c r="Q6262" s="6">
        <v>6256</v>
      </c>
      <c r="R6262" s="8">
        <v>7.1108549999999993E-2</v>
      </c>
      <c r="U6262" s="2">
        <v>6256</v>
      </c>
      <c r="V6262" s="8">
        <v>4.0473519999999999E-2</v>
      </c>
    </row>
    <row r="6263" spans="1:22" x14ac:dyDescent="0.2">
      <c r="A6263" s="6">
        <v>6257</v>
      </c>
      <c r="B6263" s="8">
        <v>8.452055E-2</v>
      </c>
      <c r="M6263" s="6">
        <v>6257</v>
      </c>
      <c r="N6263" s="8">
        <v>0.13455514000000002</v>
      </c>
      <c r="Q6263" s="6">
        <v>6257</v>
      </c>
      <c r="R6263" s="8">
        <v>7.1119000000000002E-2</v>
      </c>
      <c r="U6263" s="2">
        <v>6257</v>
      </c>
      <c r="V6263" s="8">
        <v>4.0479029999999999E-2</v>
      </c>
    </row>
    <row r="6264" spans="1:22" x14ac:dyDescent="0.2">
      <c r="A6264" s="6">
        <v>6258</v>
      </c>
      <c r="B6264" s="8">
        <v>8.4524160000000001E-2</v>
      </c>
      <c r="M6264" s="6">
        <v>6258</v>
      </c>
      <c r="N6264" s="8">
        <v>0.13457364999999999</v>
      </c>
      <c r="Q6264" s="6">
        <v>6258</v>
      </c>
      <c r="R6264" s="8">
        <v>7.1129449999999997E-2</v>
      </c>
      <c r="U6264" s="2">
        <v>6258</v>
      </c>
      <c r="V6264" s="8">
        <v>4.0484540000000006E-2</v>
      </c>
    </row>
    <row r="6265" spans="1:22" x14ac:dyDescent="0.2">
      <c r="A6265" s="6">
        <v>6259</v>
      </c>
      <c r="B6265" s="8">
        <v>8.4527760000000007E-2</v>
      </c>
      <c r="M6265" s="6">
        <v>6259</v>
      </c>
      <c r="N6265" s="8">
        <v>0.13459215999999999</v>
      </c>
      <c r="Q6265" s="6">
        <v>6259</v>
      </c>
      <c r="R6265" s="8">
        <v>7.1139900000000006E-2</v>
      </c>
      <c r="U6265" s="2">
        <v>6259</v>
      </c>
      <c r="V6265" s="8">
        <v>4.049005E-2</v>
      </c>
    </row>
    <row r="6266" spans="1:22" x14ac:dyDescent="0.2">
      <c r="A6266" s="6">
        <v>6260</v>
      </c>
      <c r="B6266" s="8">
        <v>8.453200000000001E-2</v>
      </c>
      <c r="M6266" s="6">
        <v>6260</v>
      </c>
      <c r="N6266" s="8">
        <v>0.13461066999999999</v>
      </c>
      <c r="Q6266" s="6">
        <v>6260</v>
      </c>
      <c r="R6266" s="8">
        <v>7.1150350000000001E-2</v>
      </c>
      <c r="U6266" s="2">
        <v>6260</v>
      </c>
      <c r="V6266" s="8">
        <v>4.0495549999999998E-2</v>
      </c>
    </row>
    <row r="6267" spans="1:22" x14ac:dyDescent="0.2">
      <c r="A6267" s="6">
        <v>6261</v>
      </c>
      <c r="B6267" s="8">
        <v>8.4535590000000008E-2</v>
      </c>
      <c r="M6267" s="6">
        <v>6261</v>
      </c>
      <c r="N6267" s="8">
        <v>0.13462918999999998</v>
      </c>
      <c r="Q6267" s="6">
        <v>6261</v>
      </c>
      <c r="R6267" s="8">
        <v>7.1160799999999996E-2</v>
      </c>
      <c r="U6267" s="2">
        <v>6261</v>
      </c>
      <c r="V6267" s="8">
        <v>4.0501060000000005E-2</v>
      </c>
    </row>
    <row r="6268" spans="1:22" x14ac:dyDescent="0.2">
      <c r="A6268" s="6">
        <v>6262</v>
      </c>
      <c r="B6268" s="8">
        <v>8.4539829999999996E-2</v>
      </c>
      <c r="M6268" s="6">
        <v>6262</v>
      </c>
      <c r="N6268" s="8">
        <v>0.13464770000000001</v>
      </c>
      <c r="Q6268" s="6">
        <v>6262</v>
      </c>
      <c r="R6268" s="8">
        <v>7.1171249999999991E-2</v>
      </c>
      <c r="U6268" s="2">
        <v>6262</v>
      </c>
      <c r="V6268" s="8">
        <v>4.0506569999999999E-2</v>
      </c>
    </row>
    <row r="6269" spans="1:22" x14ac:dyDescent="0.2">
      <c r="A6269" s="6">
        <v>6263</v>
      </c>
      <c r="B6269" s="8">
        <v>8.4543420000000008E-2</v>
      </c>
      <c r="M6269" s="6">
        <v>6263</v>
      </c>
      <c r="N6269" s="8">
        <v>0.13466621000000001</v>
      </c>
      <c r="Q6269" s="6">
        <v>6263</v>
      </c>
      <c r="R6269" s="8">
        <v>7.1181690000000006E-2</v>
      </c>
      <c r="U6269" s="2">
        <v>6263</v>
      </c>
      <c r="V6269" s="8">
        <v>4.0512079999999999E-2</v>
      </c>
    </row>
    <row r="6270" spans="1:22" x14ac:dyDescent="0.2">
      <c r="A6270" s="6">
        <v>6264</v>
      </c>
      <c r="B6270" s="8">
        <v>8.4547010000000006E-2</v>
      </c>
      <c r="M6270" s="6">
        <v>6264</v>
      </c>
      <c r="N6270" s="8">
        <v>0.13468473</v>
      </c>
      <c r="Q6270" s="6">
        <v>6264</v>
      </c>
      <c r="R6270" s="8">
        <v>7.1192140000000001E-2</v>
      </c>
      <c r="U6270" s="2">
        <v>6264</v>
      </c>
      <c r="V6270" s="8">
        <v>4.0517589999999999E-2</v>
      </c>
    </row>
    <row r="6271" spans="1:22" x14ac:dyDescent="0.2">
      <c r="A6271" s="6">
        <v>6265</v>
      </c>
      <c r="B6271" s="8">
        <v>8.4551230000000005E-2</v>
      </c>
      <c r="M6271" s="6">
        <v>6265</v>
      </c>
      <c r="N6271" s="8">
        <v>0.13470324</v>
      </c>
      <c r="Q6271" s="6">
        <v>6265</v>
      </c>
      <c r="R6271" s="8">
        <v>7.1202589999999996E-2</v>
      </c>
      <c r="U6271" s="2">
        <v>6265</v>
      </c>
      <c r="V6271" s="8">
        <v>4.0523100000000006E-2</v>
      </c>
    </row>
    <row r="6272" spans="1:22" x14ac:dyDescent="0.2">
      <c r="A6272" s="6">
        <v>6266</v>
      </c>
      <c r="B6272" s="8">
        <v>8.4554820000000003E-2</v>
      </c>
      <c r="M6272" s="6">
        <v>6266</v>
      </c>
      <c r="N6272" s="8">
        <v>0.13472175</v>
      </c>
      <c r="Q6272" s="6">
        <v>6266</v>
      </c>
      <c r="R6272" s="8">
        <v>7.1213040000000005E-2</v>
      </c>
      <c r="U6272" s="2">
        <v>6266</v>
      </c>
      <c r="V6272" s="8">
        <v>4.052861E-2</v>
      </c>
    </row>
    <row r="6273" spans="1:22" x14ac:dyDescent="0.2">
      <c r="A6273" s="6">
        <v>6267</v>
      </c>
      <c r="B6273" s="8">
        <v>8.4558400000000006E-2</v>
      </c>
      <c r="M6273" s="6">
        <v>6267</v>
      </c>
      <c r="N6273" s="8">
        <v>0.13474026</v>
      </c>
      <c r="Q6273" s="6">
        <v>6267</v>
      </c>
      <c r="R6273" s="8">
        <v>7.122349E-2</v>
      </c>
      <c r="U6273" s="2">
        <v>6267</v>
      </c>
      <c r="V6273" s="8">
        <v>4.053412E-2</v>
      </c>
    </row>
    <row r="6274" spans="1:22" x14ac:dyDescent="0.2">
      <c r="A6274" s="6">
        <v>6268</v>
      </c>
      <c r="B6274" s="8">
        <v>8.4563260000000001E-2</v>
      </c>
      <c r="M6274" s="6">
        <v>6268</v>
      </c>
      <c r="N6274" s="8">
        <v>0.13475877999999999</v>
      </c>
      <c r="Q6274" s="6">
        <v>6268</v>
      </c>
      <c r="R6274" s="8">
        <v>7.1233939999999996E-2</v>
      </c>
      <c r="U6274" s="2">
        <v>6268</v>
      </c>
      <c r="V6274" s="8">
        <v>4.0539639999999995E-2</v>
      </c>
    </row>
    <row r="6275" spans="1:22" x14ac:dyDescent="0.2">
      <c r="A6275" s="6">
        <v>6269</v>
      </c>
      <c r="B6275" s="8">
        <v>8.4566189999999999E-2</v>
      </c>
      <c r="M6275" s="6">
        <v>6269</v>
      </c>
      <c r="N6275" s="8">
        <v>0.13477728999999999</v>
      </c>
      <c r="Q6275" s="6">
        <v>6269</v>
      </c>
      <c r="R6275" s="8">
        <v>7.1244389999999991E-2</v>
      </c>
      <c r="U6275" s="2">
        <v>6269</v>
      </c>
      <c r="V6275" s="8">
        <v>4.0545150000000002E-2</v>
      </c>
    </row>
    <row r="6276" spans="1:22" x14ac:dyDescent="0.2">
      <c r="A6276" s="6">
        <v>6270</v>
      </c>
      <c r="B6276" s="8">
        <v>8.4570409999999999E-2</v>
      </c>
      <c r="M6276" s="6">
        <v>6270</v>
      </c>
      <c r="N6276" s="8">
        <v>0.13479579999999999</v>
      </c>
      <c r="Q6276" s="6">
        <v>6270</v>
      </c>
      <c r="R6276" s="8">
        <v>7.125484E-2</v>
      </c>
      <c r="U6276" s="2">
        <v>6270</v>
      </c>
      <c r="V6276" s="8">
        <v>4.0550660000000002E-2</v>
      </c>
    </row>
    <row r="6277" spans="1:22" x14ac:dyDescent="0.2">
      <c r="A6277" s="6">
        <v>6271</v>
      </c>
      <c r="B6277" s="8">
        <v>8.4573979999999993E-2</v>
      </c>
      <c r="M6277" s="6">
        <v>6271</v>
      </c>
      <c r="N6277" s="8">
        <v>0.13481431999999999</v>
      </c>
      <c r="Q6277" s="6">
        <v>6271</v>
      </c>
      <c r="R6277" s="8">
        <v>7.1265289999999995E-2</v>
      </c>
      <c r="U6277" s="2">
        <v>6271</v>
      </c>
      <c r="V6277" s="8">
        <v>4.0556179999999997E-2</v>
      </c>
    </row>
    <row r="6278" spans="1:22" x14ac:dyDescent="0.2">
      <c r="A6278" s="6">
        <v>6272</v>
      </c>
      <c r="B6278" s="8">
        <v>8.4578180000000003E-2</v>
      </c>
      <c r="M6278" s="6">
        <v>6272</v>
      </c>
      <c r="N6278" s="8">
        <v>0.13483283000000001</v>
      </c>
      <c r="Q6278" s="6">
        <v>6272</v>
      </c>
      <c r="R6278" s="8">
        <v>7.1275729999999995E-2</v>
      </c>
      <c r="U6278" s="2">
        <v>6272</v>
      </c>
      <c r="V6278" s="8">
        <v>4.0561689999999997E-2</v>
      </c>
    </row>
    <row r="6279" spans="1:22" x14ac:dyDescent="0.2">
      <c r="A6279" s="6">
        <v>6273</v>
      </c>
      <c r="B6279" s="8">
        <v>8.4581750000000011E-2</v>
      </c>
      <c r="M6279" s="6">
        <v>6273</v>
      </c>
      <c r="N6279" s="8">
        <v>0.13485134000000001</v>
      </c>
      <c r="Q6279" s="6">
        <v>6273</v>
      </c>
      <c r="R6279" s="8">
        <v>7.1286180000000005E-2</v>
      </c>
      <c r="U6279" s="2">
        <v>6273</v>
      </c>
      <c r="V6279" s="8">
        <v>4.0567200000000005E-2</v>
      </c>
    </row>
    <row r="6280" spans="1:22" x14ac:dyDescent="0.2">
      <c r="A6280" s="6">
        <v>6274</v>
      </c>
      <c r="B6280" s="8">
        <v>8.4585950000000007E-2</v>
      </c>
      <c r="M6280" s="6">
        <v>6274</v>
      </c>
      <c r="N6280" s="8">
        <v>0.13486986000000001</v>
      </c>
      <c r="Q6280" s="6">
        <v>6274</v>
      </c>
      <c r="R6280" s="8">
        <v>7.129663E-2</v>
      </c>
      <c r="U6280" s="2">
        <v>6274</v>
      </c>
      <c r="V6280" s="8">
        <v>4.057272E-2</v>
      </c>
    </row>
    <row r="6281" spans="1:22" x14ac:dyDescent="0.2">
      <c r="A6281" s="6">
        <v>6275</v>
      </c>
      <c r="B6281" s="8">
        <v>8.4589510000000007E-2</v>
      </c>
      <c r="M6281" s="6">
        <v>6275</v>
      </c>
      <c r="N6281" s="8">
        <v>0.13488837000000001</v>
      </c>
      <c r="Q6281" s="6">
        <v>6275</v>
      </c>
      <c r="R6281" s="8">
        <v>7.1307080000000009E-2</v>
      </c>
      <c r="U6281" s="2">
        <v>6275</v>
      </c>
      <c r="V6281" s="8">
        <v>4.057823E-2</v>
      </c>
    </row>
    <row r="6282" spans="1:22" x14ac:dyDescent="0.2">
      <c r="A6282" s="6">
        <v>6276</v>
      </c>
      <c r="B6282" s="8">
        <v>8.4593070000000006E-2</v>
      </c>
      <c r="M6282" s="6">
        <v>6276</v>
      </c>
      <c r="N6282" s="8">
        <v>0.13490688000000001</v>
      </c>
      <c r="Q6282" s="6">
        <v>6276</v>
      </c>
      <c r="R6282" s="8">
        <v>7.1317530000000004E-2</v>
      </c>
      <c r="U6282" s="2">
        <v>6276</v>
      </c>
      <c r="V6282" s="8">
        <v>4.0583750000000002E-2</v>
      </c>
    </row>
    <row r="6283" spans="1:22" x14ac:dyDescent="0.2">
      <c r="A6283" s="6">
        <v>6277</v>
      </c>
      <c r="B6283" s="8">
        <v>8.4597259999999994E-2</v>
      </c>
      <c r="M6283" s="6">
        <v>6277</v>
      </c>
      <c r="N6283" s="8">
        <v>0.13492539000000001</v>
      </c>
      <c r="Q6283" s="6">
        <v>6277</v>
      </c>
      <c r="R6283" s="8">
        <v>7.1327979999999999E-2</v>
      </c>
      <c r="U6283" s="2">
        <v>6277</v>
      </c>
      <c r="V6283" s="8">
        <v>4.0589259999999995E-2</v>
      </c>
    </row>
    <row r="6284" spans="1:22" x14ac:dyDescent="0.2">
      <c r="A6284" s="6">
        <v>6278</v>
      </c>
      <c r="B6284" s="8">
        <v>8.4600810000000012E-2</v>
      </c>
      <c r="M6284" s="6">
        <v>6278</v>
      </c>
      <c r="N6284" s="8">
        <v>0.13494391</v>
      </c>
      <c r="Q6284" s="6">
        <v>6278</v>
      </c>
      <c r="R6284" s="8">
        <v>7.1338429999999994E-2</v>
      </c>
      <c r="U6284" s="2">
        <v>6278</v>
      </c>
      <c r="V6284" s="8">
        <v>4.0594780000000004E-2</v>
      </c>
    </row>
    <row r="6285" spans="1:22" x14ac:dyDescent="0.2">
      <c r="A6285" s="6">
        <v>6279</v>
      </c>
      <c r="B6285" s="8">
        <v>8.4605E-2</v>
      </c>
      <c r="M6285" s="6">
        <v>6279</v>
      </c>
      <c r="N6285" s="8">
        <v>0.13496242</v>
      </c>
      <c r="Q6285" s="6">
        <v>6279</v>
      </c>
      <c r="R6285" s="8">
        <v>7.1348880000000003E-2</v>
      </c>
      <c r="U6285" s="2">
        <v>6279</v>
      </c>
      <c r="V6285" s="8">
        <v>4.0600300000000006E-2</v>
      </c>
    </row>
    <row r="6286" spans="1:22" x14ac:dyDescent="0.2">
      <c r="A6286" s="6">
        <v>6280</v>
      </c>
      <c r="B6286" s="8">
        <v>8.4608550000000005E-2</v>
      </c>
      <c r="M6286" s="6">
        <v>6280</v>
      </c>
      <c r="N6286" s="8">
        <v>0.13498093</v>
      </c>
      <c r="Q6286" s="6">
        <v>6280</v>
      </c>
      <c r="R6286" s="8">
        <v>7.1359329999999999E-2</v>
      </c>
      <c r="U6286" s="2">
        <v>6280</v>
      </c>
      <c r="V6286" s="8">
        <v>4.0605820000000001E-2</v>
      </c>
    </row>
    <row r="6287" spans="1:22" x14ac:dyDescent="0.2">
      <c r="A6287" s="6">
        <v>6281</v>
      </c>
      <c r="B6287" s="8">
        <v>8.4612729999999997E-2</v>
      </c>
      <c r="M6287" s="6">
        <v>6281</v>
      </c>
      <c r="N6287" s="8">
        <v>0.13499944999999999</v>
      </c>
      <c r="Q6287" s="6">
        <v>6281</v>
      </c>
      <c r="R6287" s="8">
        <v>7.1369769999999999E-2</v>
      </c>
      <c r="U6287" s="2">
        <v>6281</v>
      </c>
      <c r="V6287" s="8">
        <v>4.0611330000000001E-2</v>
      </c>
    </row>
    <row r="6288" spans="1:22" x14ac:dyDescent="0.2">
      <c r="A6288" s="6">
        <v>6282</v>
      </c>
      <c r="B6288" s="8">
        <v>8.4616279999999988E-2</v>
      </c>
      <c r="M6288" s="6">
        <v>6282</v>
      </c>
      <c r="N6288" s="8">
        <v>0.13501795999999999</v>
      </c>
      <c r="Q6288" s="6">
        <v>6282</v>
      </c>
      <c r="R6288" s="8">
        <v>7.1380220000000008E-2</v>
      </c>
      <c r="U6288" s="2">
        <v>6282</v>
      </c>
      <c r="V6288" s="8">
        <v>4.0616849999999996E-2</v>
      </c>
    </row>
    <row r="6289" spans="1:22" x14ac:dyDescent="0.2">
      <c r="A6289" s="6">
        <v>6283</v>
      </c>
      <c r="B6289" s="8">
        <v>8.462045E-2</v>
      </c>
      <c r="M6289" s="6">
        <v>6283</v>
      </c>
      <c r="N6289" s="8">
        <v>0.13503647000000002</v>
      </c>
      <c r="Q6289" s="6">
        <v>6283</v>
      </c>
      <c r="R6289" s="8">
        <v>7.1390670000000003E-2</v>
      </c>
      <c r="U6289" s="2">
        <v>6283</v>
      </c>
      <c r="V6289" s="8">
        <v>4.0622369999999998E-2</v>
      </c>
    </row>
    <row r="6290" spans="1:22" x14ac:dyDescent="0.2">
      <c r="A6290" s="6">
        <v>6284</v>
      </c>
      <c r="B6290" s="8">
        <v>8.4624629999999992E-2</v>
      </c>
      <c r="M6290" s="6">
        <v>6284</v>
      </c>
      <c r="N6290" s="8">
        <v>0.13505497999999999</v>
      </c>
      <c r="Q6290" s="6">
        <v>6284</v>
      </c>
      <c r="R6290" s="8">
        <v>7.1401119999999998E-2</v>
      </c>
      <c r="U6290" s="2">
        <v>6284</v>
      </c>
      <c r="V6290" s="8">
        <v>4.0627890000000007E-2</v>
      </c>
    </row>
    <row r="6291" spans="1:22" x14ac:dyDescent="0.2">
      <c r="A6291" s="6">
        <v>6285</v>
      </c>
      <c r="B6291" s="8">
        <v>8.4627519999999998E-2</v>
      </c>
      <c r="M6291" s="6">
        <v>6285</v>
      </c>
      <c r="N6291" s="8">
        <v>0.13507350000000001</v>
      </c>
      <c r="Q6291" s="6">
        <v>6285</v>
      </c>
      <c r="R6291" s="8">
        <v>7.1411569999999994E-2</v>
      </c>
      <c r="U6291" s="2">
        <v>6285</v>
      </c>
      <c r="V6291" s="8">
        <v>4.0633410000000002E-2</v>
      </c>
    </row>
    <row r="6292" spans="1:22" x14ac:dyDescent="0.2">
      <c r="A6292" s="6">
        <v>6286</v>
      </c>
      <c r="B6292" s="8">
        <v>8.4631690000000009E-2</v>
      </c>
      <c r="M6292" s="6">
        <v>6286</v>
      </c>
      <c r="N6292" s="8">
        <v>0.13509200999999998</v>
      </c>
      <c r="Q6292" s="6">
        <v>6286</v>
      </c>
      <c r="R6292" s="8">
        <v>7.1422020000000003E-2</v>
      </c>
      <c r="U6292" s="2">
        <v>6286</v>
      </c>
      <c r="V6292" s="8">
        <v>4.0638930000000004E-2</v>
      </c>
    </row>
    <row r="6293" spans="1:22" x14ac:dyDescent="0.2">
      <c r="A6293" s="6">
        <v>6287</v>
      </c>
      <c r="B6293" s="8">
        <v>8.4635859999999993E-2</v>
      </c>
      <c r="M6293" s="6">
        <v>6287</v>
      </c>
      <c r="N6293" s="8">
        <v>0.13511051999999998</v>
      </c>
      <c r="Q6293" s="6">
        <v>6287</v>
      </c>
      <c r="R6293" s="8">
        <v>7.1432469999999998E-2</v>
      </c>
      <c r="U6293" s="2">
        <v>6287</v>
      </c>
      <c r="V6293" s="8">
        <v>4.0644449999999999E-2</v>
      </c>
    </row>
    <row r="6294" spans="1:22" x14ac:dyDescent="0.2">
      <c r="A6294" s="6">
        <v>6288</v>
      </c>
      <c r="B6294" s="8">
        <v>8.4639389999999995E-2</v>
      </c>
      <c r="M6294" s="6">
        <v>6288</v>
      </c>
      <c r="N6294" s="8">
        <v>0.13512904000000001</v>
      </c>
      <c r="Q6294" s="6">
        <v>6288</v>
      </c>
      <c r="R6294" s="8">
        <v>7.1442920000000007E-2</v>
      </c>
      <c r="U6294" s="2">
        <v>6288</v>
      </c>
      <c r="V6294" s="8">
        <v>4.0649970000000001E-2</v>
      </c>
    </row>
    <row r="6295" spans="1:22" x14ac:dyDescent="0.2">
      <c r="A6295" s="6">
        <v>6289</v>
      </c>
      <c r="B6295" s="8">
        <v>8.4643549999999998E-2</v>
      </c>
      <c r="M6295" s="6">
        <v>6289</v>
      </c>
      <c r="N6295" s="8">
        <v>0.13514755000000001</v>
      </c>
      <c r="Q6295" s="6">
        <v>6289</v>
      </c>
      <c r="R6295" s="8">
        <v>7.1453360000000007E-2</v>
      </c>
      <c r="U6295" s="2">
        <v>6289</v>
      </c>
      <c r="V6295" s="8">
        <v>4.0655489999999996E-2</v>
      </c>
    </row>
    <row r="6296" spans="1:22" x14ac:dyDescent="0.2">
      <c r="A6296" s="6">
        <v>6290</v>
      </c>
      <c r="B6296" s="8">
        <v>8.4647070000000005E-2</v>
      </c>
      <c r="M6296" s="6">
        <v>6290</v>
      </c>
      <c r="N6296" s="8">
        <v>0.13516606</v>
      </c>
      <c r="Q6296" s="6">
        <v>6290</v>
      </c>
      <c r="R6296" s="8">
        <v>7.1463810000000003E-2</v>
      </c>
      <c r="U6296" s="2">
        <v>6290</v>
      </c>
      <c r="V6296" s="8">
        <v>4.0661009999999997E-2</v>
      </c>
    </row>
    <row r="6297" spans="1:22" x14ac:dyDescent="0.2">
      <c r="A6297" s="6">
        <v>6291</v>
      </c>
      <c r="B6297" s="8">
        <v>8.4651230000000008E-2</v>
      </c>
      <c r="M6297" s="6">
        <v>6291</v>
      </c>
      <c r="N6297" s="8">
        <v>0.13518458</v>
      </c>
      <c r="Q6297" s="6">
        <v>6291</v>
      </c>
      <c r="R6297" s="8">
        <v>7.1474259999999998E-2</v>
      </c>
      <c r="U6297" s="2">
        <v>6291</v>
      </c>
      <c r="V6297" s="8">
        <v>4.0666540000000001E-2</v>
      </c>
    </row>
    <row r="6298" spans="1:22" x14ac:dyDescent="0.2">
      <c r="A6298" s="6">
        <v>6292</v>
      </c>
      <c r="B6298" s="8">
        <v>8.4655380000000002E-2</v>
      </c>
      <c r="M6298" s="6">
        <v>6292</v>
      </c>
      <c r="N6298" s="8">
        <v>0.13520309</v>
      </c>
      <c r="Q6298" s="6">
        <v>6292</v>
      </c>
      <c r="R6298" s="8">
        <v>7.1484709999999993E-2</v>
      </c>
      <c r="U6298" s="2">
        <v>6292</v>
      </c>
      <c r="V6298" s="8">
        <v>4.0672059999999996E-2</v>
      </c>
    </row>
    <row r="6299" spans="1:22" x14ac:dyDescent="0.2">
      <c r="A6299" s="6">
        <v>6293</v>
      </c>
      <c r="B6299" s="8">
        <v>8.4658890000000001E-2</v>
      </c>
      <c r="M6299" s="6">
        <v>6293</v>
      </c>
      <c r="N6299" s="8">
        <v>0.1352216</v>
      </c>
      <c r="Q6299" s="6">
        <v>6293</v>
      </c>
      <c r="R6299" s="8">
        <v>7.1495160000000002E-2</v>
      </c>
      <c r="U6299" s="2">
        <v>6293</v>
      </c>
      <c r="V6299" s="8">
        <v>4.0677580000000005E-2</v>
      </c>
    </row>
    <row r="6300" spans="1:22" x14ac:dyDescent="0.2">
      <c r="A6300" s="6">
        <v>6294</v>
      </c>
      <c r="B6300" s="8">
        <v>8.4662400000000013E-2</v>
      </c>
      <c r="M6300" s="6">
        <v>6294</v>
      </c>
      <c r="N6300" s="8">
        <v>0.13524011</v>
      </c>
      <c r="Q6300" s="6">
        <v>6294</v>
      </c>
      <c r="R6300" s="8">
        <v>7.1505609999999997E-2</v>
      </c>
      <c r="U6300" s="2">
        <v>6294</v>
      </c>
      <c r="V6300" s="8">
        <v>4.06831E-2</v>
      </c>
    </row>
    <row r="6301" spans="1:22" x14ac:dyDescent="0.2">
      <c r="A6301" s="6">
        <v>6295</v>
      </c>
      <c r="B6301" s="8">
        <v>8.4666549999999993E-2</v>
      </c>
      <c r="M6301" s="6">
        <v>6295</v>
      </c>
      <c r="N6301" s="8">
        <v>0.13525862999999999</v>
      </c>
      <c r="Q6301" s="6">
        <v>6295</v>
      </c>
      <c r="R6301" s="8">
        <v>7.1516060000000006E-2</v>
      </c>
      <c r="U6301" s="2">
        <v>6295</v>
      </c>
      <c r="V6301" s="8">
        <v>4.0688630000000003E-2</v>
      </c>
    </row>
    <row r="6302" spans="1:22" x14ac:dyDescent="0.2">
      <c r="A6302" s="6">
        <v>6296</v>
      </c>
      <c r="B6302" s="8">
        <v>8.4670049999999997E-2</v>
      </c>
      <c r="M6302" s="6">
        <v>6296</v>
      </c>
      <c r="N6302" s="8">
        <v>0.13527713999999999</v>
      </c>
      <c r="Q6302" s="6">
        <v>6296</v>
      </c>
      <c r="R6302" s="8">
        <v>7.1526510000000001E-2</v>
      </c>
      <c r="U6302" s="2">
        <v>6296</v>
      </c>
      <c r="V6302" s="8">
        <v>4.0694150000000005E-2</v>
      </c>
    </row>
    <row r="6303" spans="1:22" x14ac:dyDescent="0.2">
      <c r="A6303" s="6">
        <v>6297</v>
      </c>
      <c r="B6303" s="8">
        <v>8.4674189999999996E-2</v>
      </c>
      <c r="M6303" s="6">
        <v>6297</v>
      </c>
      <c r="N6303" s="8">
        <v>0.13529564999999999</v>
      </c>
      <c r="Q6303" s="6">
        <v>6297</v>
      </c>
      <c r="R6303" s="8">
        <v>7.1536959999999997E-2</v>
      </c>
      <c r="U6303" s="2">
        <v>6297</v>
      </c>
      <c r="V6303" s="8">
        <v>4.0699680000000002E-2</v>
      </c>
    </row>
    <row r="6304" spans="1:22" x14ac:dyDescent="0.2">
      <c r="A6304" s="6">
        <v>6298</v>
      </c>
      <c r="B6304" s="8">
        <v>8.467833000000001E-2</v>
      </c>
      <c r="M6304" s="6">
        <v>6298</v>
      </c>
      <c r="N6304" s="8">
        <v>0.13531416999999998</v>
      </c>
      <c r="Q6304" s="6">
        <v>6298</v>
      </c>
      <c r="R6304" s="8">
        <v>7.1547399999999997E-2</v>
      </c>
      <c r="U6304" s="2">
        <v>6298</v>
      </c>
      <c r="V6304" s="8">
        <v>4.0705200000000004E-2</v>
      </c>
    </row>
    <row r="6305" spans="1:22" x14ac:dyDescent="0.2">
      <c r="A6305" s="6">
        <v>6299</v>
      </c>
      <c r="B6305" s="8">
        <v>8.468183E-2</v>
      </c>
      <c r="M6305" s="6">
        <v>6299</v>
      </c>
      <c r="N6305" s="8">
        <v>0.13533267999999998</v>
      </c>
      <c r="Q6305" s="6">
        <v>6299</v>
      </c>
      <c r="R6305" s="8">
        <v>7.1557849999999992E-2</v>
      </c>
      <c r="U6305" s="2">
        <v>6299</v>
      </c>
      <c r="V6305" s="8">
        <v>4.0710730000000001E-2</v>
      </c>
    </row>
    <row r="6306" spans="1:22" x14ac:dyDescent="0.2">
      <c r="A6306" s="6">
        <v>6300</v>
      </c>
      <c r="B6306" s="8">
        <v>8.4685319999999994E-2</v>
      </c>
      <c r="M6306" s="6">
        <v>6300</v>
      </c>
      <c r="N6306" s="8">
        <v>0.13535119000000001</v>
      </c>
      <c r="Q6306" s="6">
        <v>6300</v>
      </c>
      <c r="R6306" s="8">
        <v>7.1568300000000001E-2</v>
      </c>
      <c r="U6306" s="2">
        <v>6300</v>
      </c>
      <c r="V6306" s="8">
        <v>4.0716260000000004E-2</v>
      </c>
    </row>
    <row r="6307" spans="1:22" x14ac:dyDescent="0.2">
      <c r="A6307" s="6">
        <v>6301</v>
      </c>
      <c r="B6307" s="8">
        <v>8.4690089999999996E-2</v>
      </c>
      <c r="M6307" s="6">
        <v>6301</v>
      </c>
      <c r="N6307" s="8">
        <v>0.13536970000000001</v>
      </c>
      <c r="Q6307" s="6">
        <v>6301</v>
      </c>
      <c r="R6307" s="8">
        <v>7.1578749999999997E-2</v>
      </c>
      <c r="U6307" s="2">
        <v>6301</v>
      </c>
      <c r="V6307" s="8">
        <v>4.0721779999999999E-2</v>
      </c>
    </row>
    <row r="6308" spans="1:22" x14ac:dyDescent="0.2">
      <c r="A6308" s="6">
        <v>6302</v>
      </c>
      <c r="B6308" s="8">
        <v>8.4693579999999991E-2</v>
      </c>
      <c r="M6308" s="6">
        <v>6302</v>
      </c>
      <c r="N6308" s="8">
        <v>0.13538822</v>
      </c>
      <c r="Q6308" s="6">
        <v>6302</v>
      </c>
      <c r="R6308" s="8">
        <v>7.1589200000000006E-2</v>
      </c>
      <c r="U6308" s="2">
        <v>6302</v>
      </c>
      <c r="V6308" s="8">
        <v>4.0727310000000003E-2</v>
      </c>
    </row>
    <row r="6309" spans="1:22" x14ac:dyDescent="0.2">
      <c r="A6309" s="6">
        <v>6303</v>
      </c>
      <c r="B6309" s="8">
        <v>8.4697069999999999E-2</v>
      </c>
      <c r="M6309" s="6">
        <v>6303</v>
      </c>
      <c r="N6309" s="8">
        <v>0.13540673</v>
      </c>
      <c r="Q6309" s="6">
        <v>6303</v>
      </c>
      <c r="R6309" s="8">
        <v>7.1599650000000001E-2</v>
      </c>
      <c r="U6309" s="2">
        <v>6303</v>
      </c>
      <c r="V6309" s="8">
        <v>4.0732839999999999E-2</v>
      </c>
    </row>
    <row r="6310" spans="1:22" x14ac:dyDescent="0.2">
      <c r="A6310" s="6">
        <v>6304</v>
      </c>
      <c r="B6310" s="8">
        <v>8.470119000000001E-2</v>
      </c>
      <c r="M6310" s="6">
        <v>6304</v>
      </c>
      <c r="N6310" s="8">
        <v>0.13542524</v>
      </c>
      <c r="Q6310" s="6">
        <v>6304</v>
      </c>
      <c r="R6310" s="8">
        <v>7.1610099999999996E-2</v>
      </c>
      <c r="U6310" s="2">
        <v>6304</v>
      </c>
      <c r="V6310" s="8">
        <v>4.0738360000000001E-2</v>
      </c>
    </row>
    <row r="6311" spans="1:22" x14ac:dyDescent="0.2">
      <c r="A6311" s="6">
        <v>6305</v>
      </c>
      <c r="B6311" s="8">
        <v>8.4704669999999996E-2</v>
      </c>
      <c r="M6311" s="6">
        <v>6305</v>
      </c>
      <c r="N6311" s="8">
        <v>0.13544376</v>
      </c>
      <c r="Q6311" s="6">
        <v>6305</v>
      </c>
      <c r="R6311" s="8">
        <v>7.1620549999999991E-2</v>
      </c>
      <c r="U6311" s="2">
        <v>6305</v>
      </c>
      <c r="V6311" s="8">
        <v>4.0743889999999998E-2</v>
      </c>
    </row>
    <row r="6312" spans="1:22" x14ac:dyDescent="0.2">
      <c r="A6312" s="6">
        <v>6306</v>
      </c>
      <c r="B6312" s="8">
        <v>8.4708790000000006E-2</v>
      </c>
      <c r="M6312" s="6">
        <v>6306</v>
      </c>
      <c r="N6312" s="8">
        <v>0.13546227</v>
      </c>
      <c r="Q6312" s="6">
        <v>6306</v>
      </c>
      <c r="R6312" s="8">
        <v>7.1631E-2</v>
      </c>
      <c r="U6312" s="2">
        <v>6306</v>
      </c>
      <c r="V6312" s="8">
        <v>4.0749420000000001E-2</v>
      </c>
    </row>
    <row r="6313" spans="1:22" x14ac:dyDescent="0.2">
      <c r="A6313" s="6">
        <v>6307</v>
      </c>
      <c r="B6313" s="8">
        <v>8.4712899999999994E-2</v>
      </c>
      <c r="M6313" s="6">
        <v>6307</v>
      </c>
      <c r="N6313" s="8">
        <v>0.13548078</v>
      </c>
      <c r="Q6313" s="6">
        <v>6307</v>
      </c>
      <c r="R6313" s="8">
        <v>7.1641440000000001E-2</v>
      </c>
      <c r="U6313" s="2">
        <v>6307</v>
      </c>
      <c r="V6313" s="8">
        <v>4.0754949999999998E-2</v>
      </c>
    </row>
    <row r="6314" spans="1:22" x14ac:dyDescent="0.2">
      <c r="A6314" s="6">
        <v>6308</v>
      </c>
      <c r="B6314" s="8">
        <v>8.4716369999999999E-2</v>
      </c>
      <c r="M6314" s="6">
        <v>6308</v>
      </c>
      <c r="N6314" s="8">
        <v>0.13549929999999999</v>
      </c>
      <c r="Q6314" s="6">
        <v>6308</v>
      </c>
      <c r="R6314" s="8">
        <v>7.1651889999999996E-2</v>
      </c>
      <c r="U6314" s="2">
        <v>6308</v>
      </c>
      <c r="V6314" s="8">
        <v>4.0760480000000002E-2</v>
      </c>
    </row>
    <row r="6315" spans="1:22" x14ac:dyDescent="0.2">
      <c r="A6315" s="6">
        <v>6309</v>
      </c>
      <c r="B6315" s="8">
        <v>8.4719840000000005E-2</v>
      </c>
      <c r="M6315" s="6">
        <v>6309</v>
      </c>
      <c r="N6315" s="8">
        <v>0.13551780999999999</v>
      </c>
      <c r="Q6315" s="6">
        <v>6309</v>
      </c>
      <c r="R6315" s="8">
        <v>7.1662340000000005E-2</v>
      </c>
      <c r="U6315" s="2">
        <v>6309</v>
      </c>
      <c r="V6315" s="8">
        <v>4.0766009999999998E-2</v>
      </c>
    </row>
    <row r="6316" spans="1:22" x14ac:dyDescent="0.2">
      <c r="A6316" s="6">
        <v>6310</v>
      </c>
      <c r="B6316" s="8">
        <v>8.4724590000000002E-2</v>
      </c>
      <c r="M6316" s="6">
        <v>6310</v>
      </c>
      <c r="N6316" s="8">
        <v>0.13553632000000002</v>
      </c>
      <c r="Q6316" s="6">
        <v>6310</v>
      </c>
      <c r="R6316" s="8">
        <v>7.167279E-2</v>
      </c>
      <c r="U6316" s="2">
        <v>6310</v>
      </c>
      <c r="V6316" s="8">
        <v>4.0771540000000002E-2</v>
      </c>
    </row>
    <row r="6317" spans="1:22" x14ac:dyDescent="0.2">
      <c r="A6317" s="6">
        <v>6311</v>
      </c>
      <c r="B6317" s="8">
        <v>8.4728049999999999E-2</v>
      </c>
      <c r="M6317" s="6">
        <v>6311</v>
      </c>
      <c r="N6317" s="8">
        <v>0.13555483000000002</v>
      </c>
      <c r="Q6317" s="6">
        <v>6311</v>
      </c>
      <c r="R6317" s="8">
        <v>7.1683239999999995E-2</v>
      </c>
      <c r="U6317" s="2">
        <v>6311</v>
      </c>
      <c r="V6317" s="8">
        <v>4.0777069999999999E-2</v>
      </c>
    </row>
    <row r="6318" spans="1:22" x14ac:dyDescent="0.2">
      <c r="A6318" s="6">
        <v>6312</v>
      </c>
      <c r="B6318" s="8">
        <v>8.4731509999999996E-2</v>
      </c>
      <c r="M6318" s="6">
        <v>6312</v>
      </c>
      <c r="N6318" s="8">
        <v>0.13557335000000001</v>
      </c>
      <c r="Q6318" s="6">
        <v>6312</v>
      </c>
      <c r="R6318" s="8">
        <v>7.169368999999999E-2</v>
      </c>
      <c r="U6318" s="2">
        <v>6312</v>
      </c>
      <c r="V6318" s="8">
        <v>4.0782600000000002E-2</v>
      </c>
    </row>
    <row r="6319" spans="1:22" x14ac:dyDescent="0.2">
      <c r="A6319" s="6">
        <v>6313</v>
      </c>
      <c r="B6319" s="8">
        <v>8.4735610000000003E-2</v>
      </c>
      <c r="M6319" s="6">
        <v>6313</v>
      </c>
      <c r="N6319" s="8">
        <v>0.13559186000000001</v>
      </c>
      <c r="Q6319" s="6">
        <v>6313</v>
      </c>
      <c r="R6319" s="8">
        <v>7.170414E-2</v>
      </c>
      <c r="U6319" s="2">
        <v>6313</v>
      </c>
      <c r="V6319" s="8">
        <v>4.0788140000000001E-2</v>
      </c>
    </row>
    <row r="6320" spans="1:22" x14ac:dyDescent="0.2">
      <c r="A6320" s="6">
        <v>6314</v>
      </c>
      <c r="B6320" s="8">
        <v>8.473971000000001E-2</v>
      </c>
      <c r="M6320" s="6">
        <v>6314</v>
      </c>
      <c r="N6320" s="8">
        <v>0.13561037000000001</v>
      </c>
      <c r="Q6320" s="6">
        <v>6314</v>
      </c>
      <c r="R6320" s="8">
        <v>7.1714589999999995E-2</v>
      </c>
      <c r="U6320" s="2">
        <v>6314</v>
      </c>
      <c r="V6320" s="8">
        <v>4.0793670000000004E-2</v>
      </c>
    </row>
    <row r="6321" spans="1:22" x14ac:dyDescent="0.2">
      <c r="A6321" s="6">
        <v>6315</v>
      </c>
      <c r="B6321" s="8">
        <v>8.4743159999999998E-2</v>
      </c>
      <c r="M6321" s="6">
        <v>6315</v>
      </c>
      <c r="N6321" s="8">
        <v>0.13562889</v>
      </c>
      <c r="Q6321" s="6">
        <v>6315</v>
      </c>
      <c r="R6321" s="8">
        <v>7.1725040000000004E-2</v>
      </c>
      <c r="U6321" s="2">
        <v>6315</v>
      </c>
      <c r="V6321" s="8">
        <v>4.0799200000000008E-2</v>
      </c>
    </row>
    <row r="6322" spans="1:22" x14ac:dyDescent="0.2">
      <c r="A6322" s="6">
        <v>6316</v>
      </c>
      <c r="B6322" s="8">
        <v>8.4747249999999996E-2</v>
      </c>
      <c r="M6322" s="6">
        <v>6316</v>
      </c>
      <c r="N6322" s="8">
        <v>0.1356474</v>
      </c>
      <c r="Q6322" s="6">
        <v>6316</v>
      </c>
      <c r="R6322" s="8">
        <v>7.1735480000000004E-2</v>
      </c>
      <c r="U6322" s="2">
        <v>6316</v>
      </c>
      <c r="V6322" s="8">
        <v>4.0804729999999997E-2</v>
      </c>
    </row>
    <row r="6323" spans="1:22" x14ac:dyDescent="0.2">
      <c r="A6323" s="6">
        <v>6317</v>
      </c>
      <c r="B6323" s="8">
        <v>8.4750700000000012E-2</v>
      </c>
      <c r="M6323" s="6">
        <v>6317</v>
      </c>
      <c r="N6323" s="8">
        <v>0.13566591</v>
      </c>
      <c r="Q6323" s="6">
        <v>6317</v>
      </c>
      <c r="R6323" s="8">
        <v>7.1745929999999999E-2</v>
      </c>
      <c r="U6323" s="2">
        <v>6317</v>
      </c>
      <c r="V6323" s="8">
        <v>4.0810269999999996E-2</v>
      </c>
    </row>
    <row r="6324" spans="1:22" x14ac:dyDescent="0.2">
      <c r="A6324" s="6">
        <v>6318</v>
      </c>
      <c r="B6324" s="8">
        <v>8.4754789999999997E-2</v>
      </c>
      <c r="M6324" s="6">
        <v>6318</v>
      </c>
      <c r="N6324" s="8">
        <v>0.13568442</v>
      </c>
      <c r="Q6324" s="6">
        <v>6318</v>
      </c>
      <c r="R6324" s="8">
        <v>7.1756380000000008E-2</v>
      </c>
      <c r="U6324" s="2">
        <v>6318</v>
      </c>
      <c r="V6324" s="8">
        <v>4.0815799999999999E-2</v>
      </c>
    </row>
    <row r="6325" spans="1:22" x14ac:dyDescent="0.2">
      <c r="A6325" s="6">
        <v>6319</v>
      </c>
      <c r="B6325" s="8">
        <v>8.475887E-2</v>
      </c>
      <c r="M6325" s="6">
        <v>6319</v>
      </c>
      <c r="N6325" s="8">
        <v>0.13570293999999999</v>
      </c>
      <c r="Q6325" s="6">
        <v>6319</v>
      </c>
      <c r="R6325" s="8">
        <v>7.1766830000000004E-2</v>
      </c>
      <c r="U6325" s="2">
        <v>6319</v>
      </c>
      <c r="V6325" s="8">
        <v>4.0821339999999998E-2</v>
      </c>
    </row>
    <row r="6326" spans="1:22" x14ac:dyDescent="0.2">
      <c r="A6326" s="6">
        <v>6320</v>
      </c>
      <c r="B6326" s="8">
        <v>8.4762310000000007E-2</v>
      </c>
      <c r="M6326" s="6">
        <v>6320</v>
      </c>
      <c r="N6326" s="8">
        <v>0.13572145000000002</v>
      </c>
      <c r="Q6326" s="6">
        <v>6320</v>
      </c>
      <c r="R6326" s="8">
        <v>7.1777279999999999E-2</v>
      </c>
      <c r="U6326" s="2">
        <v>6320</v>
      </c>
      <c r="V6326" s="8">
        <v>4.0826870000000001E-2</v>
      </c>
    </row>
    <row r="6327" spans="1:22" x14ac:dyDescent="0.2">
      <c r="A6327" s="6">
        <v>6321</v>
      </c>
      <c r="B6327" s="8">
        <v>8.4766379999999988E-2</v>
      </c>
      <c r="M6327" s="6">
        <v>6321</v>
      </c>
      <c r="N6327" s="8">
        <v>0.13573995999999999</v>
      </c>
      <c r="Q6327" s="6">
        <v>6321</v>
      </c>
      <c r="R6327" s="8">
        <v>7.1787729999999994E-2</v>
      </c>
      <c r="U6327" s="2">
        <v>6321</v>
      </c>
      <c r="V6327" s="8">
        <v>4.083241E-2</v>
      </c>
    </row>
    <row r="6328" spans="1:22" x14ac:dyDescent="0.2">
      <c r="A6328" s="6">
        <v>6322</v>
      </c>
      <c r="B6328" s="8">
        <v>8.4770459999999992E-2</v>
      </c>
      <c r="M6328" s="6">
        <v>6322</v>
      </c>
      <c r="N6328" s="8">
        <v>0.13575848000000001</v>
      </c>
      <c r="Q6328" s="6">
        <v>6322</v>
      </c>
      <c r="R6328" s="8">
        <v>7.1798180000000003E-2</v>
      </c>
      <c r="U6328" s="2">
        <v>6322</v>
      </c>
      <c r="V6328" s="8">
        <v>4.0837940000000003E-2</v>
      </c>
    </row>
    <row r="6329" spans="1:22" x14ac:dyDescent="0.2">
      <c r="A6329" s="6">
        <v>6323</v>
      </c>
      <c r="B6329" s="8">
        <v>8.4773890000000005E-2</v>
      </c>
      <c r="M6329" s="6">
        <v>6323</v>
      </c>
      <c r="N6329" s="8">
        <v>0.13577699000000001</v>
      </c>
      <c r="Q6329" s="6">
        <v>6323</v>
      </c>
      <c r="R6329" s="8">
        <v>7.1808629999999998E-2</v>
      </c>
      <c r="U6329" s="2">
        <v>6323</v>
      </c>
      <c r="V6329" s="8">
        <v>4.0843480000000001E-2</v>
      </c>
    </row>
    <row r="6330" spans="1:22" x14ac:dyDescent="0.2">
      <c r="A6330" s="6">
        <v>6324</v>
      </c>
      <c r="B6330" s="8">
        <v>8.4777959999999999E-2</v>
      </c>
      <c r="M6330" s="6">
        <v>6324</v>
      </c>
      <c r="N6330" s="8">
        <v>0.13579549999999999</v>
      </c>
      <c r="Q6330" s="6">
        <v>6324</v>
      </c>
      <c r="R6330" s="8">
        <v>7.1819069999999999E-2</v>
      </c>
      <c r="U6330" s="2">
        <v>6324</v>
      </c>
      <c r="V6330" s="8">
        <v>4.0849019999999993E-2</v>
      </c>
    </row>
    <row r="6331" spans="1:22" x14ac:dyDescent="0.2">
      <c r="A6331" s="6">
        <v>6325</v>
      </c>
      <c r="B6331" s="8">
        <v>8.478202E-2</v>
      </c>
      <c r="M6331" s="6">
        <v>6325</v>
      </c>
      <c r="N6331" s="8">
        <v>0.13581402000000001</v>
      </c>
      <c r="Q6331" s="6">
        <v>6325</v>
      </c>
      <c r="R6331" s="8">
        <v>7.1829520000000008E-2</v>
      </c>
      <c r="U6331" s="2">
        <v>6325</v>
      </c>
      <c r="V6331" s="8">
        <v>4.0854549999999996E-2</v>
      </c>
    </row>
    <row r="6332" spans="1:22" x14ac:dyDescent="0.2">
      <c r="A6332" s="6">
        <v>6326</v>
      </c>
      <c r="B6332" s="8">
        <v>8.4785449999999998E-2</v>
      </c>
      <c r="M6332" s="6">
        <v>6326</v>
      </c>
      <c r="N6332" s="8">
        <v>0.13583252999999998</v>
      </c>
      <c r="Q6332" s="6">
        <v>6326</v>
      </c>
      <c r="R6332" s="8">
        <v>7.1839970000000003E-2</v>
      </c>
      <c r="U6332" s="2">
        <v>6326</v>
      </c>
      <c r="V6332" s="8">
        <v>4.0860089999999995E-2</v>
      </c>
    </row>
    <row r="6333" spans="1:22" x14ac:dyDescent="0.2">
      <c r="A6333" s="6">
        <v>6327</v>
      </c>
      <c r="B6333" s="8">
        <v>8.4789509999999998E-2</v>
      </c>
      <c r="M6333" s="6">
        <v>6327</v>
      </c>
      <c r="N6333" s="8">
        <v>0.13585104000000001</v>
      </c>
      <c r="Q6333" s="6">
        <v>6327</v>
      </c>
      <c r="R6333" s="8">
        <v>7.1850419999999998E-2</v>
      </c>
      <c r="U6333" s="2">
        <v>6327</v>
      </c>
      <c r="V6333" s="8">
        <v>4.086563E-2</v>
      </c>
    </row>
    <row r="6334" spans="1:22" x14ac:dyDescent="0.2">
      <c r="A6334" s="6">
        <v>6328</v>
      </c>
      <c r="B6334" s="8">
        <v>8.4793569999999999E-2</v>
      </c>
      <c r="M6334" s="6">
        <v>6328</v>
      </c>
      <c r="N6334" s="8">
        <v>0.13586955000000001</v>
      </c>
      <c r="Q6334" s="6">
        <v>6328</v>
      </c>
      <c r="R6334" s="8">
        <v>7.1860869999999993E-2</v>
      </c>
      <c r="U6334" s="2">
        <v>6328</v>
      </c>
      <c r="V6334" s="8">
        <v>4.0871169999999998E-2</v>
      </c>
    </row>
    <row r="6335" spans="1:22" x14ac:dyDescent="0.2">
      <c r="A6335" s="6">
        <v>6329</v>
      </c>
      <c r="B6335" s="8">
        <v>8.4796990000000003E-2</v>
      </c>
      <c r="M6335" s="6">
        <v>6329</v>
      </c>
      <c r="N6335" s="8">
        <v>0.13588807</v>
      </c>
      <c r="Q6335" s="6">
        <v>6329</v>
      </c>
      <c r="R6335" s="8">
        <v>7.1871320000000002E-2</v>
      </c>
      <c r="U6335" s="2">
        <v>6329</v>
      </c>
      <c r="V6335" s="8">
        <v>4.0876710000000004E-2</v>
      </c>
    </row>
    <row r="6336" spans="1:22" x14ac:dyDescent="0.2">
      <c r="A6336" s="6">
        <v>6330</v>
      </c>
      <c r="B6336" s="8">
        <v>8.4800400000000012E-2</v>
      </c>
      <c r="M6336" s="6">
        <v>6330</v>
      </c>
      <c r="N6336" s="8">
        <v>0.13590658</v>
      </c>
      <c r="Q6336" s="6">
        <v>6330</v>
      </c>
      <c r="R6336" s="8">
        <v>7.1881769999999998E-2</v>
      </c>
      <c r="U6336" s="2">
        <v>6330</v>
      </c>
      <c r="V6336" s="8">
        <v>4.0882250000000002E-2</v>
      </c>
    </row>
    <row r="6337" spans="1:22" x14ac:dyDescent="0.2">
      <c r="A6337" s="6">
        <v>6331</v>
      </c>
      <c r="B6337" s="8">
        <v>8.480509E-2</v>
      </c>
      <c r="M6337" s="6">
        <v>6331</v>
      </c>
      <c r="N6337" s="8">
        <v>0.13592509</v>
      </c>
      <c r="Q6337" s="6">
        <v>6331</v>
      </c>
      <c r="R6337" s="8">
        <v>7.1892220000000007E-2</v>
      </c>
      <c r="U6337" s="2">
        <v>6331</v>
      </c>
      <c r="V6337" s="8">
        <v>4.088779E-2</v>
      </c>
    </row>
    <row r="6338" spans="1:22" x14ac:dyDescent="0.2">
      <c r="A6338" s="6">
        <v>6332</v>
      </c>
      <c r="B6338" s="8">
        <v>8.4808500000000009E-2</v>
      </c>
      <c r="M6338" s="6">
        <v>6332</v>
      </c>
      <c r="N6338" s="8">
        <v>0.13594360999999999</v>
      </c>
      <c r="Q6338" s="6">
        <v>6332</v>
      </c>
      <c r="R6338" s="8">
        <v>7.1902670000000002E-2</v>
      </c>
      <c r="U6338" s="2">
        <v>6332</v>
      </c>
      <c r="V6338" s="8">
        <v>4.0893329999999999E-2</v>
      </c>
    </row>
    <row r="6339" spans="1:22" x14ac:dyDescent="0.2">
      <c r="A6339" s="6">
        <v>6333</v>
      </c>
      <c r="B6339" s="8">
        <v>8.4812539999999992E-2</v>
      </c>
      <c r="M6339" s="6">
        <v>6333</v>
      </c>
      <c r="N6339" s="8">
        <v>0.13596211999999999</v>
      </c>
      <c r="Q6339" s="6">
        <v>6333</v>
      </c>
      <c r="R6339" s="8">
        <v>7.1913110000000002E-2</v>
      </c>
      <c r="U6339" s="2">
        <v>6333</v>
      </c>
      <c r="V6339" s="8">
        <v>4.0898870000000004E-2</v>
      </c>
    </row>
    <row r="6340" spans="1:22" x14ac:dyDescent="0.2">
      <c r="A6340" s="6">
        <v>6334</v>
      </c>
      <c r="B6340" s="8">
        <v>8.4816579999999989E-2</v>
      </c>
      <c r="M6340" s="6">
        <v>6334</v>
      </c>
      <c r="N6340" s="8">
        <v>0.13598062999999999</v>
      </c>
      <c r="Q6340" s="6">
        <v>6334</v>
      </c>
      <c r="R6340" s="8">
        <v>7.1923559999999997E-2</v>
      </c>
      <c r="U6340" s="2">
        <v>6334</v>
      </c>
      <c r="V6340" s="8">
        <v>4.0904410000000002E-2</v>
      </c>
    </row>
    <row r="6341" spans="1:22" x14ac:dyDescent="0.2">
      <c r="A6341" s="6">
        <v>6335</v>
      </c>
      <c r="B6341" s="8">
        <v>8.4819980000000003E-2</v>
      </c>
      <c r="M6341" s="6">
        <v>6335</v>
      </c>
      <c r="N6341" s="8">
        <v>0.13599913999999999</v>
      </c>
      <c r="Q6341" s="6">
        <v>6335</v>
      </c>
      <c r="R6341" s="8">
        <v>7.1934009999999993E-2</v>
      </c>
      <c r="U6341" s="2">
        <v>6335</v>
      </c>
      <c r="V6341" s="8">
        <v>4.090995E-2</v>
      </c>
    </row>
    <row r="6342" spans="1:22" x14ac:dyDescent="0.2">
      <c r="A6342" s="6">
        <v>6336</v>
      </c>
      <c r="B6342" s="8">
        <v>8.482402E-2</v>
      </c>
      <c r="M6342" s="6">
        <v>6336</v>
      </c>
      <c r="N6342" s="8">
        <v>0.13601765999999998</v>
      </c>
      <c r="Q6342" s="6">
        <v>6336</v>
      </c>
      <c r="R6342" s="8">
        <v>7.1944460000000002E-2</v>
      </c>
      <c r="U6342" s="2">
        <v>6336</v>
      </c>
      <c r="V6342" s="8">
        <v>4.0915489999999999E-2</v>
      </c>
    </row>
    <row r="6343" spans="1:22" x14ac:dyDescent="0.2">
      <c r="A6343" s="6">
        <v>6337</v>
      </c>
      <c r="B6343" s="8">
        <v>8.4828050000000002E-2</v>
      </c>
      <c r="M6343" s="6">
        <v>6337</v>
      </c>
      <c r="N6343" s="8">
        <v>0.13603617000000001</v>
      </c>
      <c r="Q6343" s="6">
        <v>6337</v>
      </c>
      <c r="R6343" s="8">
        <v>7.1954909999999997E-2</v>
      </c>
      <c r="U6343" s="2">
        <v>6337</v>
      </c>
      <c r="V6343" s="8">
        <v>4.0921039999999999E-2</v>
      </c>
    </row>
    <row r="6344" spans="1:22" x14ac:dyDescent="0.2">
      <c r="A6344" s="6">
        <v>6338</v>
      </c>
      <c r="B6344" s="8">
        <v>8.4831450000000003E-2</v>
      </c>
      <c r="M6344" s="6">
        <v>6338</v>
      </c>
      <c r="N6344" s="8">
        <v>0.13605468000000001</v>
      </c>
      <c r="Q6344" s="6">
        <v>6338</v>
      </c>
      <c r="R6344" s="8">
        <v>7.1965360000000006E-2</v>
      </c>
      <c r="U6344" s="2">
        <v>6338</v>
      </c>
      <c r="V6344" s="8">
        <v>4.0926580000000004E-2</v>
      </c>
    </row>
    <row r="6345" spans="1:22" x14ac:dyDescent="0.2">
      <c r="A6345" s="6">
        <v>6339</v>
      </c>
      <c r="B6345" s="8">
        <v>8.4835469999999996E-2</v>
      </c>
      <c r="M6345" s="6">
        <v>6339</v>
      </c>
      <c r="N6345" s="8">
        <v>0.13607320000000001</v>
      </c>
      <c r="Q6345" s="6">
        <v>6339</v>
      </c>
      <c r="R6345" s="8">
        <v>7.1975810000000001E-2</v>
      </c>
      <c r="U6345" s="2">
        <v>6339</v>
      </c>
      <c r="V6345" s="8">
        <v>4.0932120000000002E-2</v>
      </c>
    </row>
    <row r="6346" spans="1:22" x14ac:dyDescent="0.2">
      <c r="A6346" s="6">
        <v>6340</v>
      </c>
      <c r="B6346" s="8">
        <v>8.4839499999999998E-2</v>
      </c>
      <c r="M6346" s="6">
        <v>6340</v>
      </c>
      <c r="N6346" s="8">
        <v>0.13609171</v>
      </c>
      <c r="Q6346" s="6">
        <v>6340</v>
      </c>
      <c r="R6346" s="8">
        <v>7.1986259999999996E-2</v>
      </c>
      <c r="U6346" s="2">
        <v>6340</v>
      </c>
      <c r="V6346" s="8">
        <v>4.0937669999999995E-2</v>
      </c>
    </row>
    <row r="6347" spans="1:22" x14ac:dyDescent="0.2">
      <c r="A6347" s="6">
        <v>6341</v>
      </c>
      <c r="B6347" s="8">
        <v>8.4843519999999992E-2</v>
      </c>
      <c r="M6347" s="6">
        <v>6341</v>
      </c>
      <c r="N6347" s="8">
        <v>0.13611022</v>
      </c>
      <c r="Q6347" s="6">
        <v>6341</v>
      </c>
      <c r="R6347" s="8">
        <v>7.1996710000000005E-2</v>
      </c>
      <c r="U6347" s="2">
        <v>6341</v>
      </c>
      <c r="V6347" s="8">
        <v>4.0943210000000001E-2</v>
      </c>
    </row>
    <row r="6348" spans="1:22" x14ac:dyDescent="0.2">
      <c r="A6348" s="6">
        <v>6342</v>
      </c>
      <c r="B6348" s="8">
        <v>8.4846900000000003E-2</v>
      </c>
      <c r="M6348" s="6">
        <v>6342</v>
      </c>
      <c r="N6348" s="8">
        <v>0.13612874</v>
      </c>
      <c r="Q6348" s="6">
        <v>6342</v>
      </c>
      <c r="R6348" s="8">
        <v>7.2007149999999992E-2</v>
      </c>
      <c r="U6348" s="2">
        <v>6342</v>
      </c>
      <c r="V6348" s="8">
        <v>4.0948749999999999E-2</v>
      </c>
    </row>
    <row r="6349" spans="1:22" x14ac:dyDescent="0.2">
      <c r="A6349" s="6">
        <v>6343</v>
      </c>
      <c r="B6349" s="8">
        <v>8.4850919999999996E-2</v>
      </c>
      <c r="M6349" s="6">
        <v>6343</v>
      </c>
      <c r="N6349" s="8">
        <v>0.13614725</v>
      </c>
      <c r="Q6349" s="6">
        <v>6343</v>
      </c>
      <c r="R6349" s="8">
        <v>7.2017600000000001E-2</v>
      </c>
      <c r="U6349" s="2">
        <v>6343</v>
      </c>
      <c r="V6349" s="8">
        <v>4.0954300000000006E-2</v>
      </c>
    </row>
    <row r="6350" spans="1:22" x14ac:dyDescent="0.2">
      <c r="A6350" s="6">
        <v>6344</v>
      </c>
      <c r="B6350" s="8">
        <v>8.485493999999999E-2</v>
      </c>
      <c r="M6350" s="6">
        <v>6344</v>
      </c>
      <c r="N6350" s="8">
        <v>0.13616576</v>
      </c>
      <c r="Q6350" s="6">
        <v>6344</v>
      </c>
      <c r="R6350" s="8">
        <v>7.2028049999999996E-2</v>
      </c>
      <c r="U6350" s="2">
        <v>6344</v>
      </c>
      <c r="V6350" s="8">
        <v>4.0959849999999999E-2</v>
      </c>
    </row>
    <row r="6351" spans="1:22" x14ac:dyDescent="0.2">
      <c r="A6351" s="6">
        <v>6345</v>
      </c>
      <c r="B6351" s="8">
        <v>8.4858949999999989E-2</v>
      </c>
      <c r="M6351" s="6">
        <v>6345</v>
      </c>
      <c r="N6351" s="8">
        <v>0.13618427</v>
      </c>
      <c r="Q6351" s="6">
        <v>6345</v>
      </c>
      <c r="R6351" s="8">
        <v>7.2038500000000005E-2</v>
      </c>
      <c r="U6351" s="2">
        <v>6345</v>
      </c>
      <c r="V6351" s="8">
        <v>4.0965389999999997E-2</v>
      </c>
    </row>
    <row r="6352" spans="1:22" x14ac:dyDescent="0.2">
      <c r="A6352" s="6">
        <v>6346</v>
      </c>
      <c r="B6352" s="8">
        <v>8.4862959999999987E-2</v>
      </c>
      <c r="M6352" s="6">
        <v>6346</v>
      </c>
      <c r="N6352" s="8">
        <v>0.13620278999999999</v>
      </c>
      <c r="Q6352" s="6">
        <v>6346</v>
      </c>
      <c r="R6352" s="8">
        <v>7.204895E-2</v>
      </c>
      <c r="U6352" s="2">
        <v>6346</v>
      </c>
      <c r="V6352" s="8">
        <v>4.0970940000000004E-2</v>
      </c>
    </row>
    <row r="6353" spans="1:22" x14ac:dyDescent="0.2">
      <c r="A6353" s="6">
        <v>6347</v>
      </c>
      <c r="B6353" s="8">
        <v>8.486632999999999E-2</v>
      </c>
      <c r="M6353" s="6">
        <v>6347</v>
      </c>
      <c r="N6353" s="8">
        <v>0.13622129999999999</v>
      </c>
      <c r="Q6353" s="6">
        <v>6347</v>
      </c>
      <c r="R6353" s="8">
        <v>7.2059399999999996E-2</v>
      </c>
      <c r="U6353" s="2">
        <v>6347</v>
      </c>
      <c r="V6353" s="8">
        <v>4.0976480000000003E-2</v>
      </c>
    </row>
    <row r="6354" spans="1:22" x14ac:dyDescent="0.2">
      <c r="A6354" s="6">
        <v>6348</v>
      </c>
      <c r="B6354" s="8">
        <v>8.4870330000000008E-2</v>
      </c>
      <c r="M6354" s="6">
        <v>6348</v>
      </c>
      <c r="N6354" s="8">
        <v>0.13623981000000002</v>
      </c>
      <c r="Q6354" s="6">
        <v>6348</v>
      </c>
      <c r="R6354" s="8">
        <v>7.2069850000000005E-2</v>
      </c>
      <c r="U6354" s="2">
        <v>6348</v>
      </c>
      <c r="V6354" s="8">
        <v>4.0982029999999996E-2</v>
      </c>
    </row>
    <row r="6355" spans="1:22" x14ac:dyDescent="0.2">
      <c r="A6355" s="6">
        <v>6349</v>
      </c>
      <c r="B6355" s="8">
        <v>8.4873689999999988E-2</v>
      </c>
      <c r="M6355" s="6">
        <v>6349</v>
      </c>
      <c r="N6355" s="8">
        <v>0.13625833000000001</v>
      </c>
      <c r="Q6355" s="6">
        <v>6349</v>
      </c>
      <c r="R6355" s="8">
        <v>7.20803E-2</v>
      </c>
      <c r="U6355" s="2">
        <v>6349</v>
      </c>
      <c r="V6355" s="8">
        <v>4.0987580000000003E-2</v>
      </c>
    </row>
    <row r="6356" spans="1:22" x14ac:dyDescent="0.2">
      <c r="A6356" s="6">
        <v>6350</v>
      </c>
      <c r="B6356" s="8">
        <v>8.4877690000000006E-2</v>
      </c>
      <c r="M6356" s="6">
        <v>6350</v>
      </c>
      <c r="N6356" s="8">
        <v>0.13627684000000001</v>
      </c>
      <c r="Q6356" s="6">
        <v>6350</v>
      </c>
      <c r="R6356" s="8">
        <v>7.209074E-2</v>
      </c>
      <c r="U6356" s="2">
        <v>6350</v>
      </c>
      <c r="V6356" s="8">
        <v>4.0993130000000003E-2</v>
      </c>
    </row>
    <row r="6357" spans="1:22" x14ac:dyDescent="0.2">
      <c r="A6357" s="6">
        <v>6351</v>
      </c>
      <c r="B6357" s="8">
        <v>8.4881689999999996E-2</v>
      </c>
      <c r="M6357" s="6">
        <v>6351</v>
      </c>
      <c r="N6357" s="8">
        <v>0.13629535000000001</v>
      </c>
      <c r="Q6357" s="6">
        <v>6351</v>
      </c>
      <c r="R6357" s="8">
        <v>7.2101189999999996E-2</v>
      </c>
      <c r="U6357" s="2">
        <v>6351</v>
      </c>
      <c r="V6357" s="8">
        <v>4.0998679999999996E-2</v>
      </c>
    </row>
    <row r="6358" spans="1:22" x14ac:dyDescent="0.2">
      <c r="A6358" s="6">
        <v>6352</v>
      </c>
      <c r="B6358" s="8">
        <v>8.4885040000000009E-2</v>
      </c>
      <c r="M6358" s="6">
        <v>6352</v>
      </c>
      <c r="N6358" s="8">
        <v>0.13631385999999998</v>
      </c>
      <c r="Q6358" s="6">
        <v>6352</v>
      </c>
      <c r="R6358" s="8">
        <v>7.2111640000000005E-2</v>
      </c>
      <c r="U6358" s="2">
        <v>6352</v>
      </c>
      <c r="V6358" s="8">
        <v>4.1004230000000003E-2</v>
      </c>
    </row>
    <row r="6359" spans="1:22" x14ac:dyDescent="0.2">
      <c r="A6359" s="6">
        <v>6353</v>
      </c>
      <c r="B6359" s="8">
        <v>8.4889030000000004E-2</v>
      </c>
      <c r="M6359" s="6">
        <v>6353</v>
      </c>
      <c r="N6359" s="8">
        <v>0.13633238</v>
      </c>
      <c r="Q6359" s="6">
        <v>6353</v>
      </c>
      <c r="R6359" s="8">
        <v>7.212209E-2</v>
      </c>
      <c r="U6359" s="2">
        <v>6353</v>
      </c>
      <c r="V6359" s="8">
        <v>4.1009770000000001E-2</v>
      </c>
    </row>
    <row r="6360" spans="1:22" x14ac:dyDescent="0.2">
      <c r="A6360" s="6">
        <v>6354</v>
      </c>
      <c r="B6360" s="8">
        <v>8.489302E-2</v>
      </c>
      <c r="M6360" s="6">
        <v>6354</v>
      </c>
      <c r="N6360" s="8">
        <v>0.13635089</v>
      </c>
      <c r="Q6360" s="6">
        <v>6354</v>
      </c>
      <c r="R6360" s="8">
        <v>7.2132539999999995E-2</v>
      </c>
      <c r="U6360" s="2">
        <v>6354</v>
      </c>
      <c r="V6360" s="8">
        <v>4.1015319999999994E-2</v>
      </c>
    </row>
    <row r="6361" spans="1:22" x14ac:dyDescent="0.2">
      <c r="A6361" s="6">
        <v>6355</v>
      </c>
      <c r="B6361" s="8">
        <v>8.4897009999999995E-2</v>
      </c>
      <c r="M6361" s="6">
        <v>6355</v>
      </c>
      <c r="N6361" s="8">
        <v>0.1363694</v>
      </c>
      <c r="Q6361" s="6">
        <v>6355</v>
      </c>
      <c r="R6361" s="8">
        <v>7.214298999999999E-2</v>
      </c>
      <c r="U6361" s="2">
        <v>6355</v>
      </c>
      <c r="V6361" s="8">
        <v>4.1020870000000001E-2</v>
      </c>
    </row>
    <row r="6362" spans="1:22" x14ac:dyDescent="0.2">
      <c r="A6362" s="6">
        <v>6356</v>
      </c>
      <c r="B6362" s="8">
        <v>8.4900350000000013E-2</v>
      </c>
      <c r="M6362" s="6">
        <v>6356</v>
      </c>
      <c r="N6362" s="8">
        <v>0.13638792</v>
      </c>
      <c r="Q6362" s="6">
        <v>6356</v>
      </c>
      <c r="R6362" s="8">
        <v>7.2153439999999999E-2</v>
      </c>
      <c r="U6362" s="2">
        <v>6356</v>
      </c>
      <c r="V6362" s="8">
        <v>4.1026429999999996E-2</v>
      </c>
    </row>
    <row r="6363" spans="1:22" x14ac:dyDescent="0.2">
      <c r="A6363" s="6">
        <v>6357</v>
      </c>
      <c r="B6363" s="8">
        <v>8.490433E-2</v>
      </c>
      <c r="M6363" s="6">
        <v>6357</v>
      </c>
      <c r="N6363" s="8">
        <v>0.13640643</v>
      </c>
      <c r="Q6363" s="6">
        <v>6357</v>
      </c>
      <c r="R6363" s="8">
        <v>7.2163890000000008E-2</v>
      </c>
      <c r="U6363" s="2">
        <v>6357</v>
      </c>
      <c r="V6363" s="8">
        <v>4.1031979999999996E-2</v>
      </c>
    </row>
    <row r="6364" spans="1:22" x14ac:dyDescent="0.2">
      <c r="A6364" s="6">
        <v>6358</v>
      </c>
      <c r="B6364" s="8">
        <v>8.4908940000000002E-2</v>
      </c>
      <c r="M6364" s="6">
        <v>6358</v>
      </c>
      <c r="N6364" s="8">
        <v>0.13642493999999999</v>
      </c>
      <c r="Q6364" s="6">
        <v>6358</v>
      </c>
      <c r="R6364" s="8">
        <v>7.2174340000000003E-2</v>
      </c>
      <c r="U6364" s="2">
        <v>6358</v>
      </c>
      <c r="V6364" s="8">
        <v>4.1037530000000003E-2</v>
      </c>
    </row>
    <row r="6365" spans="1:22" x14ac:dyDescent="0.2">
      <c r="A6365" s="6">
        <v>6359</v>
      </c>
      <c r="B6365" s="8">
        <v>8.4912279999999993E-2</v>
      </c>
      <c r="M6365" s="6">
        <v>6359</v>
      </c>
      <c r="N6365" s="8">
        <v>0.13644344999999999</v>
      </c>
      <c r="Q6365" s="6">
        <v>6359</v>
      </c>
      <c r="R6365" s="8">
        <v>7.2184780000000004E-2</v>
      </c>
      <c r="U6365" s="2">
        <v>6359</v>
      </c>
      <c r="V6365" s="8">
        <v>4.1043079999999996E-2</v>
      </c>
    </row>
    <row r="6366" spans="1:22" x14ac:dyDescent="0.2">
      <c r="A6366" s="6">
        <v>6360</v>
      </c>
      <c r="B6366" s="8">
        <v>8.4916250000000013E-2</v>
      </c>
      <c r="M6366" s="6">
        <v>6360</v>
      </c>
      <c r="N6366" s="8">
        <v>0.13646197000000002</v>
      </c>
      <c r="Q6366" s="6">
        <v>6360</v>
      </c>
      <c r="R6366" s="8">
        <v>7.2195229999999999E-2</v>
      </c>
      <c r="U6366" s="2">
        <v>6360</v>
      </c>
      <c r="V6366" s="8">
        <v>4.1048630000000003E-2</v>
      </c>
    </row>
    <row r="6367" spans="1:22" x14ac:dyDescent="0.2">
      <c r="A6367" s="6">
        <v>6361</v>
      </c>
      <c r="B6367" s="8">
        <v>8.4919580000000008E-2</v>
      </c>
      <c r="M6367" s="6">
        <v>6361</v>
      </c>
      <c r="N6367" s="8">
        <v>0.13648047999999999</v>
      </c>
      <c r="Q6367" s="6">
        <v>6361</v>
      </c>
      <c r="R6367" s="8">
        <v>7.2205679999999994E-2</v>
      </c>
      <c r="U6367" s="2">
        <v>6361</v>
      </c>
      <c r="V6367" s="8">
        <v>4.1054190000000004E-2</v>
      </c>
    </row>
    <row r="6368" spans="1:22" x14ac:dyDescent="0.2">
      <c r="A6368" s="6">
        <v>6362</v>
      </c>
      <c r="B6368" s="8">
        <v>8.492355E-2</v>
      </c>
      <c r="M6368" s="6">
        <v>6362</v>
      </c>
      <c r="N6368" s="8">
        <v>0.13649898999999999</v>
      </c>
      <c r="Q6368" s="6">
        <v>6362</v>
      </c>
      <c r="R6368" s="8">
        <v>7.2216129999999989E-2</v>
      </c>
      <c r="U6368" s="2">
        <v>6362</v>
      </c>
      <c r="V6368" s="8">
        <v>4.1059739999999997E-2</v>
      </c>
    </row>
    <row r="6369" spans="1:22" x14ac:dyDescent="0.2">
      <c r="A6369" s="6">
        <v>6363</v>
      </c>
      <c r="B6369" s="8">
        <v>8.4927509999999998E-2</v>
      </c>
      <c r="M6369" s="6">
        <v>6363</v>
      </c>
      <c r="N6369" s="8">
        <v>0.13651751000000001</v>
      </c>
      <c r="Q6369" s="6">
        <v>6363</v>
      </c>
      <c r="R6369" s="8">
        <v>7.2226579999999999E-2</v>
      </c>
      <c r="U6369" s="2">
        <v>6363</v>
      </c>
      <c r="V6369" s="8">
        <v>4.1065290000000004E-2</v>
      </c>
    </row>
    <row r="6370" spans="1:22" x14ac:dyDescent="0.2">
      <c r="A6370" s="6">
        <v>6364</v>
      </c>
      <c r="B6370" s="8">
        <v>8.4931470000000009E-2</v>
      </c>
      <c r="M6370" s="6">
        <v>6364</v>
      </c>
      <c r="N6370" s="8">
        <v>0.13653601999999998</v>
      </c>
      <c r="Q6370" s="6">
        <v>6364</v>
      </c>
      <c r="R6370" s="8">
        <v>7.2237030000000008E-2</v>
      </c>
      <c r="U6370" s="2">
        <v>6364</v>
      </c>
      <c r="V6370" s="8">
        <v>4.1070849999999999E-2</v>
      </c>
    </row>
    <row r="6371" spans="1:22" x14ac:dyDescent="0.2">
      <c r="A6371" s="6">
        <v>6365</v>
      </c>
      <c r="B6371" s="8">
        <v>8.4935430000000006E-2</v>
      </c>
      <c r="M6371" s="6">
        <v>6365</v>
      </c>
      <c r="N6371" s="8">
        <v>0.13655453000000001</v>
      </c>
      <c r="Q6371" s="6">
        <v>6365</v>
      </c>
      <c r="R6371" s="8">
        <v>7.2247480000000003E-2</v>
      </c>
      <c r="U6371" s="2">
        <v>6365</v>
      </c>
      <c r="V6371" s="8">
        <v>4.1076399999999999E-2</v>
      </c>
    </row>
    <row r="6372" spans="1:22" x14ac:dyDescent="0.2">
      <c r="A6372" s="6">
        <v>6366</v>
      </c>
      <c r="B6372" s="8">
        <v>8.4939379999999995E-2</v>
      </c>
      <c r="M6372" s="6">
        <v>6366</v>
      </c>
      <c r="N6372" s="8">
        <v>0.13657305</v>
      </c>
      <c r="Q6372" s="6">
        <v>6366</v>
      </c>
      <c r="R6372" s="8">
        <v>7.2257929999999998E-2</v>
      </c>
      <c r="U6372" s="2">
        <v>6366</v>
      </c>
      <c r="V6372" s="8">
        <v>4.1081960000000001E-2</v>
      </c>
    </row>
    <row r="6373" spans="1:22" x14ac:dyDescent="0.2">
      <c r="A6373" s="6">
        <v>6367</v>
      </c>
      <c r="B6373" s="8">
        <v>8.4942699999999996E-2</v>
      </c>
      <c r="M6373" s="6">
        <v>6367</v>
      </c>
      <c r="N6373" s="8">
        <v>0.13659156</v>
      </c>
      <c r="Q6373" s="6">
        <v>6367</v>
      </c>
      <c r="R6373" s="8">
        <v>7.2268379999999993E-2</v>
      </c>
      <c r="U6373" s="2">
        <v>6367</v>
      </c>
      <c r="V6373" s="8">
        <v>4.1087510000000001E-2</v>
      </c>
    </row>
    <row r="6374" spans="1:22" x14ac:dyDescent="0.2">
      <c r="A6374" s="6">
        <v>6368</v>
      </c>
      <c r="B6374" s="8">
        <v>8.4946649999999999E-2</v>
      </c>
      <c r="M6374" s="6">
        <v>6368</v>
      </c>
      <c r="N6374" s="8">
        <v>0.13661007</v>
      </c>
      <c r="Q6374" s="6">
        <v>6368</v>
      </c>
      <c r="R6374" s="8">
        <v>7.2278820000000008E-2</v>
      </c>
      <c r="U6374" s="2">
        <v>6368</v>
      </c>
      <c r="V6374" s="8">
        <v>4.1093070000000002E-2</v>
      </c>
    </row>
    <row r="6375" spans="1:22" x14ac:dyDescent="0.2">
      <c r="A6375" s="6">
        <v>6369</v>
      </c>
      <c r="B6375" s="8">
        <v>8.4950600000000001E-2</v>
      </c>
      <c r="M6375" s="6">
        <v>6369</v>
      </c>
      <c r="N6375" s="8">
        <v>0.13662858</v>
      </c>
      <c r="Q6375" s="6">
        <v>6369</v>
      </c>
      <c r="R6375" s="8">
        <v>7.2289270000000003E-2</v>
      </c>
      <c r="U6375" s="2">
        <v>6369</v>
      </c>
      <c r="V6375" s="8">
        <v>4.1098619999999995E-2</v>
      </c>
    </row>
    <row r="6376" spans="1:22" x14ac:dyDescent="0.2">
      <c r="A6376" s="6">
        <v>6370</v>
      </c>
      <c r="B6376" s="8">
        <v>8.4954540000000009E-2</v>
      </c>
      <c r="M6376" s="6">
        <v>6370</v>
      </c>
      <c r="N6376" s="8">
        <v>0.13664709999999999</v>
      </c>
      <c r="Q6376" s="6">
        <v>6370</v>
      </c>
      <c r="R6376" s="8">
        <v>7.2299719999999998E-2</v>
      </c>
      <c r="U6376" s="2">
        <v>6370</v>
      </c>
      <c r="V6376" s="8">
        <v>4.1104180000000004E-2</v>
      </c>
    </row>
    <row r="6377" spans="1:22" x14ac:dyDescent="0.2">
      <c r="A6377" s="6">
        <v>6371</v>
      </c>
      <c r="B6377" s="8">
        <v>8.4958480000000003E-2</v>
      </c>
      <c r="M6377" s="6">
        <v>6371</v>
      </c>
      <c r="N6377" s="8">
        <v>0.13666560999999999</v>
      </c>
      <c r="Q6377" s="6">
        <v>6371</v>
      </c>
      <c r="R6377" s="8">
        <v>7.2310169999999993E-2</v>
      </c>
      <c r="U6377" s="2">
        <v>6371</v>
      </c>
      <c r="V6377" s="8">
        <v>4.1109739999999999E-2</v>
      </c>
    </row>
    <row r="6378" spans="1:22" x14ac:dyDescent="0.2">
      <c r="A6378" s="6">
        <v>6372</v>
      </c>
      <c r="B6378" s="8">
        <v>8.4962420000000011E-2</v>
      </c>
      <c r="M6378" s="6">
        <v>6372</v>
      </c>
      <c r="N6378" s="8">
        <v>0.13668411999999999</v>
      </c>
      <c r="Q6378" s="6">
        <v>6372</v>
      </c>
      <c r="R6378" s="8">
        <v>7.2320620000000002E-2</v>
      </c>
      <c r="U6378" s="2">
        <v>6372</v>
      </c>
      <c r="V6378" s="8">
        <v>4.11153E-2</v>
      </c>
    </row>
    <row r="6379" spans="1:22" x14ac:dyDescent="0.2">
      <c r="A6379" s="6">
        <v>6373</v>
      </c>
      <c r="B6379" s="8">
        <v>8.4966360000000005E-2</v>
      </c>
      <c r="M6379" s="6">
        <v>6373</v>
      </c>
      <c r="N6379" s="8">
        <v>0.13670263999999999</v>
      </c>
      <c r="Q6379" s="6">
        <v>6373</v>
      </c>
      <c r="R6379" s="8">
        <v>7.2331069999999997E-2</v>
      </c>
      <c r="U6379" s="2">
        <v>6373</v>
      </c>
      <c r="V6379" s="8">
        <v>4.1120850000000007E-2</v>
      </c>
    </row>
    <row r="6380" spans="1:22" x14ac:dyDescent="0.2">
      <c r="A6380" s="6">
        <v>6374</v>
      </c>
      <c r="B6380" s="8">
        <v>8.4969649999999994E-2</v>
      </c>
      <c r="M6380" s="6">
        <v>6374</v>
      </c>
      <c r="N6380" s="8">
        <v>0.13672114999999999</v>
      </c>
      <c r="Q6380" s="6">
        <v>6374</v>
      </c>
      <c r="R6380" s="8">
        <v>7.2341519999999992E-2</v>
      </c>
      <c r="U6380" s="2">
        <v>6374</v>
      </c>
      <c r="V6380" s="8">
        <v>4.1126410000000002E-2</v>
      </c>
    </row>
    <row r="6381" spans="1:22" x14ac:dyDescent="0.2">
      <c r="A6381" s="6">
        <v>6375</v>
      </c>
      <c r="B6381" s="8">
        <v>8.4973589999999988E-2</v>
      </c>
      <c r="M6381" s="6">
        <v>6375</v>
      </c>
      <c r="N6381" s="8">
        <v>0.13673966000000001</v>
      </c>
      <c r="Q6381" s="6">
        <v>6375</v>
      </c>
      <c r="R6381" s="8">
        <v>7.2351970000000002E-2</v>
      </c>
      <c r="U6381" s="2">
        <v>6375</v>
      </c>
      <c r="V6381" s="8">
        <v>4.1131970000000004E-2</v>
      </c>
    </row>
    <row r="6382" spans="1:22" x14ac:dyDescent="0.2">
      <c r="A6382" s="6">
        <v>6376</v>
      </c>
      <c r="B6382" s="8">
        <v>8.4977509999999992E-2</v>
      </c>
      <c r="M6382" s="6">
        <v>6376</v>
      </c>
      <c r="N6382" s="8">
        <v>0.13675817000000001</v>
      </c>
      <c r="Q6382" s="6">
        <v>6376</v>
      </c>
      <c r="R6382" s="8">
        <v>7.2362410000000002E-2</v>
      </c>
      <c r="U6382" s="2">
        <v>6376</v>
      </c>
      <c r="V6382" s="8">
        <v>4.1137399999999998E-2</v>
      </c>
    </row>
    <row r="6383" spans="1:22" x14ac:dyDescent="0.2">
      <c r="A6383" s="6">
        <v>6377</v>
      </c>
      <c r="B6383" s="8">
        <v>8.4981440000000005E-2</v>
      </c>
      <c r="M6383" s="6">
        <v>6377</v>
      </c>
      <c r="N6383" s="8">
        <v>0.13677669000000001</v>
      </c>
      <c r="Q6383" s="6">
        <v>6377</v>
      </c>
      <c r="R6383" s="8">
        <v>7.2372859999999997E-2</v>
      </c>
      <c r="U6383" s="2">
        <v>6377</v>
      </c>
      <c r="V6383" s="8">
        <v>4.1142830000000005E-2</v>
      </c>
    </row>
    <row r="6384" spans="1:22" x14ac:dyDescent="0.2">
      <c r="A6384" s="6">
        <v>6378</v>
      </c>
      <c r="B6384" s="8">
        <v>8.4985359999999996E-2</v>
      </c>
      <c r="M6384" s="6">
        <v>6378</v>
      </c>
      <c r="N6384" s="8">
        <v>0.13679520000000001</v>
      </c>
      <c r="Q6384" s="6">
        <v>6378</v>
      </c>
      <c r="R6384" s="8">
        <v>7.2383309999999992E-2</v>
      </c>
      <c r="U6384" s="2">
        <v>6378</v>
      </c>
      <c r="V6384" s="8">
        <v>4.1148249999999997E-2</v>
      </c>
    </row>
    <row r="6385" spans="1:22" x14ac:dyDescent="0.2">
      <c r="A6385" s="6">
        <v>6379</v>
      </c>
      <c r="B6385" s="8">
        <v>8.498928E-2</v>
      </c>
      <c r="M6385" s="6">
        <v>6379</v>
      </c>
      <c r="N6385" s="8">
        <v>0.13681371000000001</v>
      </c>
      <c r="Q6385" s="6">
        <v>6379</v>
      </c>
      <c r="R6385" s="8">
        <v>7.2393760000000001E-2</v>
      </c>
      <c r="U6385" s="2">
        <v>6379</v>
      </c>
      <c r="V6385" s="8">
        <v>4.1153679999999998E-2</v>
      </c>
    </row>
    <row r="6386" spans="1:22" x14ac:dyDescent="0.2">
      <c r="A6386" s="6">
        <v>6380</v>
      </c>
      <c r="B6386" s="8">
        <v>8.4993200000000005E-2</v>
      </c>
      <c r="M6386" s="6">
        <v>6380</v>
      </c>
      <c r="N6386" s="8">
        <v>0.13683223</v>
      </c>
      <c r="Q6386" s="6">
        <v>6380</v>
      </c>
      <c r="R6386" s="8">
        <v>7.2404210000000011E-2</v>
      </c>
      <c r="U6386" s="2">
        <v>6380</v>
      </c>
      <c r="V6386" s="8">
        <v>4.1159109999999999E-2</v>
      </c>
    </row>
    <row r="6387" spans="1:22" x14ac:dyDescent="0.2">
      <c r="A6387" s="6">
        <v>6381</v>
      </c>
      <c r="B6387" s="8">
        <v>8.4997110000000001E-2</v>
      </c>
      <c r="M6387" s="6">
        <v>6381</v>
      </c>
      <c r="N6387" s="8">
        <v>0.13685074</v>
      </c>
      <c r="Q6387" s="6">
        <v>6381</v>
      </c>
      <c r="R6387" s="8">
        <v>7.2414660000000006E-2</v>
      </c>
      <c r="U6387" s="2">
        <v>6381</v>
      </c>
      <c r="V6387" s="8">
        <v>4.1164539999999999E-2</v>
      </c>
    </row>
    <row r="6388" spans="1:22" x14ac:dyDescent="0.2">
      <c r="A6388" s="6">
        <v>6382</v>
      </c>
      <c r="B6388" s="8">
        <v>8.5001019999999997E-2</v>
      </c>
      <c r="M6388" s="6">
        <v>6382</v>
      </c>
      <c r="N6388" s="8">
        <v>0.13686925</v>
      </c>
      <c r="Q6388" s="6">
        <v>6382</v>
      </c>
      <c r="R6388" s="8">
        <v>7.2425110000000001E-2</v>
      </c>
      <c r="U6388" s="2">
        <v>6382</v>
      </c>
      <c r="V6388" s="8">
        <v>4.1169969999999993E-2</v>
      </c>
    </row>
    <row r="6389" spans="1:22" x14ac:dyDescent="0.2">
      <c r="A6389" s="6">
        <v>6383</v>
      </c>
      <c r="B6389" s="8">
        <v>8.5004299999999991E-2</v>
      </c>
      <c r="M6389" s="6">
        <v>6383</v>
      </c>
      <c r="N6389" s="8">
        <v>0.13688776999999999</v>
      </c>
      <c r="Q6389" s="6">
        <v>6383</v>
      </c>
      <c r="R6389" s="8">
        <v>7.2435559999999996E-2</v>
      </c>
      <c r="U6389" s="2">
        <v>6383</v>
      </c>
      <c r="V6389" s="8">
        <v>4.1175400000000001E-2</v>
      </c>
    </row>
    <row r="6390" spans="1:22" x14ac:dyDescent="0.2">
      <c r="A6390" s="6">
        <v>6384</v>
      </c>
      <c r="B6390" s="8">
        <v>8.5008839999999988E-2</v>
      </c>
      <c r="M6390" s="6">
        <v>6384</v>
      </c>
      <c r="N6390" s="8">
        <v>0.13690627999999999</v>
      </c>
      <c r="Q6390" s="6">
        <v>6384</v>
      </c>
      <c r="R6390" s="8">
        <v>7.2446010000000005E-2</v>
      </c>
      <c r="U6390" s="2">
        <v>6384</v>
      </c>
      <c r="V6390" s="8">
        <v>4.1180839999999996E-2</v>
      </c>
    </row>
    <row r="6391" spans="1:22" x14ac:dyDescent="0.2">
      <c r="A6391" s="6">
        <v>6385</v>
      </c>
      <c r="B6391" s="8">
        <v>8.5012110000000002E-2</v>
      </c>
      <c r="M6391" s="6">
        <v>6385</v>
      </c>
      <c r="N6391" s="8">
        <v>0.13692479000000002</v>
      </c>
      <c r="Q6391" s="6">
        <v>6385</v>
      </c>
      <c r="R6391" s="8">
        <v>7.2456449999999992E-2</v>
      </c>
      <c r="U6391" s="2">
        <v>6385</v>
      </c>
      <c r="V6391" s="8">
        <v>4.1186269999999997E-2</v>
      </c>
    </row>
    <row r="6392" spans="1:22" x14ac:dyDescent="0.2">
      <c r="A6392" s="6">
        <v>6386</v>
      </c>
      <c r="B6392" s="8">
        <v>8.5015999999999994E-2</v>
      </c>
      <c r="M6392" s="6">
        <v>6386</v>
      </c>
      <c r="N6392" s="8">
        <v>0.13694330000000002</v>
      </c>
      <c r="Q6392" s="6">
        <v>6386</v>
      </c>
      <c r="R6392" s="8">
        <v>7.2466900000000001E-2</v>
      </c>
      <c r="U6392" s="2">
        <v>6386</v>
      </c>
      <c r="V6392" s="8">
        <v>4.1191700000000005E-2</v>
      </c>
    </row>
    <row r="6393" spans="1:22" x14ac:dyDescent="0.2">
      <c r="A6393" s="6">
        <v>6387</v>
      </c>
      <c r="B6393" s="8">
        <v>8.5019899999999995E-2</v>
      </c>
      <c r="M6393" s="6">
        <v>6387</v>
      </c>
      <c r="N6393" s="8">
        <v>0.13696182000000001</v>
      </c>
      <c r="Q6393" s="6">
        <v>6387</v>
      </c>
      <c r="R6393" s="8">
        <v>7.2477349999999996E-2</v>
      </c>
      <c r="U6393" s="2">
        <v>6387</v>
      </c>
      <c r="V6393" s="8">
        <v>4.1197129999999998E-2</v>
      </c>
    </row>
    <row r="6394" spans="1:22" x14ac:dyDescent="0.2">
      <c r="A6394" s="6">
        <v>6388</v>
      </c>
      <c r="B6394" s="8">
        <v>8.502380000000001E-2</v>
      </c>
      <c r="M6394" s="6">
        <v>6388</v>
      </c>
      <c r="N6394" s="8">
        <v>0.13698033000000001</v>
      </c>
      <c r="Q6394" s="6">
        <v>6388</v>
      </c>
      <c r="R6394" s="8">
        <v>7.2487800000000005E-2</v>
      </c>
      <c r="U6394" s="2">
        <v>6388</v>
      </c>
      <c r="V6394" s="8">
        <v>4.1202569999999994E-2</v>
      </c>
    </row>
    <row r="6395" spans="1:22" x14ac:dyDescent="0.2">
      <c r="A6395" s="6">
        <v>6389</v>
      </c>
      <c r="B6395" s="8">
        <v>8.5027690000000003E-2</v>
      </c>
      <c r="M6395" s="6">
        <v>6389</v>
      </c>
      <c r="N6395" s="8">
        <v>0.13699884000000001</v>
      </c>
      <c r="Q6395" s="6">
        <v>6389</v>
      </c>
      <c r="R6395" s="8">
        <v>7.249825E-2</v>
      </c>
      <c r="U6395" s="2">
        <v>6389</v>
      </c>
      <c r="V6395" s="8">
        <v>4.1208000000000002E-2</v>
      </c>
    </row>
    <row r="6396" spans="1:22" x14ac:dyDescent="0.2">
      <c r="A6396" s="6">
        <v>6390</v>
      </c>
      <c r="B6396" s="8">
        <v>8.5031580000000009E-2</v>
      </c>
      <c r="M6396" s="6">
        <v>6390</v>
      </c>
      <c r="N6396" s="8">
        <v>0.13701736</v>
      </c>
      <c r="Q6396" s="6">
        <v>6390</v>
      </c>
      <c r="R6396" s="8">
        <v>7.2508699999999995E-2</v>
      </c>
      <c r="U6396" s="2">
        <v>6390</v>
      </c>
      <c r="V6396" s="8">
        <v>4.1213430000000002E-2</v>
      </c>
    </row>
    <row r="6397" spans="1:22" x14ac:dyDescent="0.2">
      <c r="A6397" s="6">
        <v>6391</v>
      </c>
      <c r="B6397" s="8">
        <v>8.5035469999999988E-2</v>
      </c>
      <c r="M6397" s="6">
        <v>6391</v>
      </c>
      <c r="N6397" s="8">
        <v>0.13703587</v>
      </c>
      <c r="Q6397" s="6">
        <v>6391</v>
      </c>
      <c r="R6397" s="8">
        <v>7.2519150000000004E-2</v>
      </c>
      <c r="U6397" s="2">
        <v>6391</v>
      </c>
      <c r="V6397" s="8">
        <v>4.1218869999999998E-2</v>
      </c>
    </row>
    <row r="6398" spans="1:22" x14ac:dyDescent="0.2">
      <c r="A6398" s="6">
        <v>6392</v>
      </c>
      <c r="B6398" s="8">
        <v>8.503935E-2</v>
      </c>
      <c r="M6398" s="6">
        <v>6392</v>
      </c>
      <c r="N6398" s="8">
        <v>0.13705438</v>
      </c>
      <c r="Q6398" s="6">
        <v>6392</v>
      </c>
      <c r="R6398" s="8">
        <v>7.25296E-2</v>
      </c>
      <c r="U6398" s="2">
        <v>6392</v>
      </c>
      <c r="V6398" s="8">
        <v>4.122431E-2</v>
      </c>
    </row>
    <row r="6399" spans="1:22" x14ac:dyDescent="0.2">
      <c r="A6399" s="6">
        <v>6393</v>
      </c>
      <c r="B6399" s="8">
        <v>8.504260000000001E-2</v>
      </c>
      <c r="M6399" s="6">
        <v>6393</v>
      </c>
      <c r="N6399" s="8">
        <v>0.13707289</v>
      </c>
      <c r="Q6399" s="6">
        <v>6393</v>
      </c>
      <c r="R6399" s="8">
        <v>7.2540050000000009E-2</v>
      </c>
      <c r="U6399" s="2">
        <v>6393</v>
      </c>
      <c r="V6399" s="8">
        <v>4.1229740000000001E-2</v>
      </c>
    </row>
    <row r="6400" spans="1:22" x14ac:dyDescent="0.2">
      <c r="A6400" s="6">
        <v>6394</v>
      </c>
      <c r="B6400" s="8">
        <v>8.5046479999999994E-2</v>
      </c>
      <c r="M6400" s="6">
        <v>6394</v>
      </c>
      <c r="N6400" s="8">
        <v>0.13709141</v>
      </c>
      <c r="Q6400" s="6">
        <v>6394</v>
      </c>
      <c r="R6400" s="8">
        <v>7.2550489999999995E-2</v>
      </c>
      <c r="U6400" s="2">
        <v>6394</v>
      </c>
      <c r="V6400" s="8">
        <v>4.1235179999999996E-2</v>
      </c>
    </row>
    <row r="6401" spans="1:22" x14ac:dyDescent="0.2">
      <c r="A6401" s="6">
        <v>6395</v>
      </c>
      <c r="B6401" s="8">
        <v>8.5050989999999993E-2</v>
      </c>
      <c r="M6401" s="6">
        <v>6395</v>
      </c>
      <c r="N6401" s="8">
        <v>0.13710992</v>
      </c>
      <c r="Q6401" s="6">
        <v>6395</v>
      </c>
      <c r="R6401" s="8">
        <v>7.2560940000000004E-2</v>
      </c>
      <c r="U6401" s="2">
        <v>6395</v>
      </c>
      <c r="V6401" s="8">
        <v>4.1240610000000004E-2</v>
      </c>
    </row>
    <row r="6402" spans="1:22" x14ac:dyDescent="0.2">
      <c r="A6402" s="6">
        <v>6396</v>
      </c>
      <c r="B6402" s="8">
        <v>8.5054859999999996E-2</v>
      </c>
      <c r="M6402" s="6">
        <v>6396</v>
      </c>
      <c r="N6402" s="8">
        <v>0.13712843</v>
      </c>
      <c r="Q6402" s="6">
        <v>6396</v>
      </c>
      <c r="R6402" s="8">
        <v>7.257139E-2</v>
      </c>
      <c r="U6402" s="2">
        <v>6396</v>
      </c>
      <c r="V6402" s="8">
        <v>4.1246049999999999E-2</v>
      </c>
    </row>
    <row r="6403" spans="1:22" x14ac:dyDescent="0.2">
      <c r="A6403" s="6">
        <v>6397</v>
      </c>
      <c r="B6403" s="8">
        <v>8.5058729999999999E-2</v>
      </c>
      <c r="M6403" s="6">
        <v>6397</v>
      </c>
      <c r="N6403" s="8">
        <v>0.13714695000000002</v>
      </c>
      <c r="Q6403" s="6">
        <v>6397</v>
      </c>
      <c r="R6403" s="8">
        <v>7.2581839999999995E-2</v>
      </c>
      <c r="U6403" s="2">
        <v>6397</v>
      </c>
      <c r="V6403" s="8">
        <v>4.1251490000000002E-2</v>
      </c>
    </row>
    <row r="6404" spans="1:22" x14ac:dyDescent="0.2">
      <c r="A6404" s="6">
        <v>6398</v>
      </c>
      <c r="B6404" s="8">
        <v>8.5062599999999988E-2</v>
      </c>
      <c r="M6404" s="6">
        <v>6398</v>
      </c>
      <c r="N6404" s="8">
        <v>0.13716545999999999</v>
      </c>
      <c r="Q6404" s="6">
        <v>6398</v>
      </c>
      <c r="R6404" s="8">
        <v>7.2592290000000004E-2</v>
      </c>
      <c r="U6404" s="2">
        <v>6398</v>
      </c>
      <c r="V6404" s="8">
        <v>4.1256929999999997E-2</v>
      </c>
    </row>
    <row r="6405" spans="1:22" x14ac:dyDescent="0.2">
      <c r="A6405" s="6">
        <v>6399</v>
      </c>
      <c r="B6405" s="8">
        <v>8.5066459999999997E-2</v>
      </c>
      <c r="M6405" s="6">
        <v>6399</v>
      </c>
      <c r="N6405" s="8">
        <v>0.13718396999999999</v>
      </c>
      <c r="Q6405" s="6">
        <v>6399</v>
      </c>
      <c r="R6405" s="8">
        <v>7.2602739999999999E-2</v>
      </c>
      <c r="U6405" s="2">
        <v>6399</v>
      </c>
      <c r="V6405" s="8">
        <v>4.126237E-2</v>
      </c>
    </row>
    <row r="6406" spans="1:22" x14ac:dyDescent="0.2">
      <c r="A6406" s="6">
        <v>6400</v>
      </c>
      <c r="B6406" s="8">
        <v>8.5069690000000003E-2</v>
      </c>
      <c r="M6406" s="6">
        <v>6400</v>
      </c>
      <c r="N6406" s="8">
        <v>0.13720249000000001</v>
      </c>
      <c r="Q6406" s="6">
        <v>6400</v>
      </c>
      <c r="R6406" s="8">
        <v>7.2613190000000008E-2</v>
      </c>
      <c r="U6406" s="2">
        <v>6400</v>
      </c>
      <c r="V6406" s="8">
        <v>4.1267810000000002E-2</v>
      </c>
    </row>
    <row r="6407" spans="1:22" x14ac:dyDescent="0.2">
      <c r="A6407" s="6">
        <v>6401</v>
      </c>
      <c r="B6407" s="8">
        <v>8.5073549999999998E-2</v>
      </c>
      <c r="M6407" s="6">
        <v>6401</v>
      </c>
      <c r="N6407" s="8">
        <v>0.13722099999999998</v>
      </c>
      <c r="Q6407" s="6">
        <v>6401</v>
      </c>
      <c r="R6407" s="8">
        <v>7.2623640000000003E-2</v>
      </c>
      <c r="U6407" s="2">
        <v>6401</v>
      </c>
      <c r="V6407" s="8">
        <v>4.1273249999999997E-2</v>
      </c>
    </row>
    <row r="6408" spans="1:22" x14ac:dyDescent="0.2">
      <c r="A6408" s="6">
        <v>6402</v>
      </c>
      <c r="B6408" s="8">
        <v>8.5077409999999992E-2</v>
      </c>
      <c r="M6408" s="6">
        <v>6402</v>
      </c>
      <c r="N6408" s="8">
        <v>0.13723951000000001</v>
      </c>
      <c r="Q6408" s="6">
        <v>6402</v>
      </c>
      <c r="R6408" s="8">
        <v>7.2634080000000004E-2</v>
      </c>
      <c r="U6408" s="2">
        <v>6402</v>
      </c>
      <c r="V6408" s="8">
        <v>4.1278689999999993E-2</v>
      </c>
    </row>
    <row r="6409" spans="1:22" x14ac:dyDescent="0.2">
      <c r="A6409" s="6">
        <v>6403</v>
      </c>
      <c r="B6409" s="8">
        <v>8.5081260000000006E-2</v>
      </c>
      <c r="M6409" s="6">
        <v>6403</v>
      </c>
      <c r="N6409" s="8">
        <v>0.13725802000000001</v>
      </c>
      <c r="Q6409" s="6">
        <v>6403</v>
      </c>
      <c r="R6409" s="8">
        <v>7.2644529999999999E-2</v>
      </c>
      <c r="U6409" s="2">
        <v>6403</v>
      </c>
      <c r="V6409" s="8">
        <v>4.1284130000000002E-2</v>
      </c>
    </row>
    <row r="6410" spans="1:22" x14ac:dyDescent="0.2">
      <c r="A6410" s="6">
        <v>6404</v>
      </c>
      <c r="B6410" s="8">
        <v>8.5085110000000005E-2</v>
      </c>
      <c r="M6410" s="6">
        <v>6404</v>
      </c>
      <c r="N6410" s="8">
        <v>0.13727654</v>
      </c>
      <c r="Q6410" s="6">
        <v>6404</v>
      </c>
      <c r="R6410" s="8">
        <v>7.2654979999999994E-2</v>
      </c>
      <c r="U6410" s="2">
        <v>6404</v>
      </c>
      <c r="V6410" s="8">
        <v>4.1289569999999998E-2</v>
      </c>
    </row>
    <row r="6411" spans="1:22" x14ac:dyDescent="0.2">
      <c r="A6411" s="6">
        <v>6405</v>
      </c>
      <c r="B6411" s="8">
        <v>8.5088960000000005E-2</v>
      </c>
      <c r="M6411" s="6">
        <v>6405</v>
      </c>
      <c r="N6411" s="8">
        <v>0.13729505</v>
      </c>
      <c r="Q6411" s="6">
        <v>6405</v>
      </c>
      <c r="R6411" s="8">
        <v>7.2665430000000003E-2</v>
      </c>
      <c r="U6411" s="2">
        <v>6405</v>
      </c>
      <c r="V6411" s="8">
        <v>4.129501E-2</v>
      </c>
    </row>
    <row r="6412" spans="1:22" x14ac:dyDescent="0.2">
      <c r="A6412" s="6">
        <v>6406</v>
      </c>
      <c r="B6412" s="8">
        <v>8.5092809999999991E-2</v>
      </c>
      <c r="M6412" s="6">
        <v>6406</v>
      </c>
      <c r="N6412" s="8">
        <v>0.13731356</v>
      </c>
      <c r="Q6412" s="6">
        <v>6406</v>
      </c>
      <c r="R6412" s="8">
        <v>7.2675879999999998E-2</v>
      </c>
      <c r="U6412" s="2">
        <v>6406</v>
      </c>
      <c r="V6412" s="8">
        <v>4.1300460000000004E-2</v>
      </c>
    </row>
    <row r="6413" spans="1:22" x14ac:dyDescent="0.2">
      <c r="A6413" s="6">
        <v>6407</v>
      </c>
      <c r="B6413" s="8">
        <v>8.5096649999999996E-2</v>
      </c>
      <c r="M6413" s="6">
        <v>6407</v>
      </c>
      <c r="N6413" s="8">
        <v>0.13733208</v>
      </c>
      <c r="Q6413" s="6">
        <v>6407</v>
      </c>
      <c r="R6413" s="8">
        <v>7.2686330000000007E-2</v>
      </c>
      <c r="U6413" s="2">
        <v>6407</v>
      </c>
      <c r="V6413" s="8">
        <v>4.13059E-2</v>
      </c>
    </row>
    <row r="6414" spans="1:22" x14ac:dyDescent="0.2">
      <c r="A6414" s="6">
        <v>6408</v>
      </c>
      <c r="B6414" s="8">
        <v>8.5100490000000001E-2</v>
      </c>
      <c r="M6414" s="6">
        <v>6408</v>
      </c>
      <c r="N6414" s="8">
        <v>0.13735058999999999</v>
      </c>
      <c r="Q6414" s="6">
        <v>6408</v>
      </c>
      <c r="R6414" s="8">
        <v>7.2696780000000003E-2</v>
      </c>
      <c r="U6414" s="2">
        <v>6408</v>
      </c>
      <c r="V6414" s="8">
        <v>4.1311340000000002E-2</v>
      </c>
    </row>
    <row r="6415" spans="1:22" x14ac:dyDescent="0.2">
      <c r="A6415" s="6">
        <v>6409</v>
      </c>
      <c r="B6415" s="8">
        <v>8.5104330000000006E-2</v>
      </c>
      <c r="M6415" s="6">
        <v>6409</v>
      </c>
      <c r="N6415" s="8">
        <v>0.13736909999999999</v>
      </c>
      <c r="Q6415" s="6">
        <v>6409</v>
      </c>
      <c r="R6415" s="8">
        <v>7.2707229999999998E-2</v>
      </c>
      <c r="U6415" s="2">
        <v>6409</v>
      </c>
      <c r="V6415" s="8">
        <v>4.1316789999999999E-2</v>
      </c>
    </row>
    <row r="6416" spans="1:22" x14ac:dyDescent="0.2">
      <c r="A6416" s="6">
        <v>6410</v>
      </c>
      <c r="B6416" s="8">
        <v>8.5108169999999997E-2</v>
      </c>
      <c r="M6416" s="6">
        <v>6410</v>
      </c>
      <c r="N6416" s="8">
        <v>0.13738760999999999</v>
      </c>
      <c r="Q6416" s="6">
        <v>6410</v>
      </c>
      <c r="R6416" s="8">
        <v>7.2717679999999993E-2</v>
      </c>
      <c r="U6416" s="2">
        <v>6410</v>
      </c>
      <c r="V6416" s="8">
        <v>4.1322229999999995E-2</v>
      </c>
    </row>
    <row r="6417" spans="1:22" x14ac:dyDescent="0.2">
      <c r="A6417" s="6">
        <v>6411</v>
      </c>
      <c r="B6417" s="8">
        <v>8.5112629999999995E-2</v>
      </c>
      <c r="M6417" s="6">
        <v>6411</v>
      </c>
      <c r="N6417" s="8">
        <v>0.13740612999999999</v>
      </c>
      <c r="Q6417" s="6">
        <v>6411</v>
      </c>
      <c r="R6417" s="8">
        <v>7.2728120000000007E-2</v>
      </c>
      <c r="U6417" s="2">
        <v>6411</v>
      </c>
      <c r="V6417" s="8">
        <v>4.1327680000000006E-2</v>
      </c>
    </row>
    <row r="6418" spans="1:22" x14ac:dyDescent="0.2">
      <c r="A6418" s="6">
        <v>6412</v>
      </c>
      <c r="B6418" s="8">
        <v>8.5115830000000003E-2</v>
      </c>
      <c r="M6418" s="6">
        <v>6412</v>
      </c>
      <c r="N6418" s="8">
        <v>0.13742463999999999</v>
      </c>
      <c r="Q6418" s="6">
        <v>6412</v>
      </c>
      <c r="R6418" s="8">
        <v>7.2738570000000002E-2</v>
      </c>
      <c r="U6418" s="2">
        <v>6412</v>
      </c>
      <c r="V6418" s="8">
        <v>4.1333120000000001E-2</v>
      </c>
    </row>
    <row r="6419" spans="1:22" x14ac:dyDescent="0.2">
      <c r="A6419" s="6">
        <v>6413</v>
      </c>
      <c r="B6419" s="8">
        <v>8.5120290000000001E-2</v>
      </c>
      <c r="M6419" s="6">
        <v>6413</v>
      </c>
      <c r="N6419" s="8">
        <v>0.13744315000000001</v>
      </c>
      <c r="Q6419" s="6">
        <v>6413</v>
      </c>
      <c r="R6419" s="8">
        <v>7.2749019999999998E-2</v>
      </c>
      <c r="U6419" s="2">
        <v>6413</v>
      </c>
      <c r="V6419" s="8">
        <v>4.1338569999999998E-2</v>
      </c>
    </row>
    <row r="6420" spans="1:22" x14ac:dyDescent="0.2">
      <c r="A6420" s="6">
        <v>6414</v>
      </c>
      <c r="B6420" s="8">
        <v>8.5123479999999987E-2</v>
      </c>
      <c r="M6420" s="6">
        <v>6414</v>
      </c>
      <c r="N6420" s="8">
        <v>0.13746167000000001</v>
      </c>
      <c r="Q6420" s="6">
        <v>6414</v>
      </c>
      <c r="R6420" s="8">
        <v>7.2759470000000007E-2</v>
      </c>
      <c r="U6420" s="2">
        <v>6414</v>
      </c>
      <c r="V6420" s="8">
        <v>4.1344019999999995E-2</v>
      </c>
    </row>
    <row r="6421" spans="1:22" x14ac:dyDescent="0.2">
      <c r="A6421" s="6">
        <v>6415</v>
      </c>
      <c r="B6421" s="8">
        <v>8.5127299999999989E-2</v>
      </c>
      <c r="M6421" s="6">
        <v>6415</v>
      </c>
      <c r="N6421" s="8">
        <v>0.13748018000000001</v>
      </c>
      <c r="Q6421" s="6">
        <v>6415</v>
      </c>
      <c r="R6421" s="8">
        <v>7.2769920000000002E-2</v>
      </c>
      <c r="U6421" s="2">
        <v>6415</v>
      </c>
      <c r="V6421" s="8">
        <v>4.1349460000000005E-2</v>
      </c>
    </row>
    <row r="6422" spans="1:22" x14ac:dyDescent="0.2">
      <c r="A6422" s="6">
        <v>6416</v>
      </c>
      <c r="B6422" s="8">
        <v>8.5131750000000006E-2</v>
      </c>
      <c r="M6422" s="6">
        <v>6416</v>
      </c>
      <c r="N6422" s="8">
        <v>0.13749869000000001</v>
      </c>
      <c r="Q6422" s="6">
        <v>6416</v>
      </c>
      <c r="R6422" s="8">
        <v>7.2780369999999997E-2</v>
      </c>
      <c r="U6422" s="2">
        <v>6416</v>
      </c>
      <c r="V6422" s="8">
        <v>4.1354910000000002E-2</v>
      </c>
    </row>
    <row r="6423" spans="1:22" x14ac:dyDescent="0.2">
      <c r="A6423" s="6">
        <v>6417</v>
      </c>
      <c r="B6423" s="8">
        <v>8.5135570000000008E-2</v>
      </c>
      <c r="M6423" s="6">
        <v>6417</v>
      </c>
      <c r="N6423" s="8">
        <v>0.13751721</v>
      </c>
      <c r="Q6423" s="6">
        <v>6417</v>
      </c>
      <c r="R6423" s="8">
        <v>7.2790819999999992E-2</v>
      </c>
      <c r="U6423" s="2">
        <v>6417</v>
      </c>
      <c r="V6423" s="8">
        <v>4.1360359999999999E-2</v>
      </c>
    </row>
    <row r="6424" spans="1:22" x14ac:dyDescent="0.2">
      <c r="A6424" s="6">
        <v>6418</v>
      </c>
      <c r="B6424" s="8">
        <v>8.5138749999999999E-2</v>
      </c>
      <c r="M6424" s="6">
        <v>6418</v>
      </c>
      <c r="N6424" s="8">
        <v>0.13753572</v>
      </c>
      <c r="Q6424" s="6">
        <v>6418</v>
      </c>
      <c r="R6424" s="8">
        <v>7.2801270000000001E-2</v>
      </c>
      <c r="U6424" s="2">
        <v>6418</v>
      </c>
      <c r="V6424" s="8">
        <v>4.1365809999999996E-2</v>
      </c>
    </row>
    <row r="6425" spans="1:22" x14ac:dyDescent="0.2">
      <c r="A6425" s="6">
        <v>6419</v>
      </c>
      <c r="B6425" s="8">
        <v>8.5143190000000007E-2</v>
      </c>
      <c r="M6425" s="6">
        <v>6419</v>
      </c>
      <c r="N6425" s="8">
        <v>0.13755423</v>
      </c>
      <c r="Q6425" s="6">
        <v>6419</v>
      </c>
      <c r="R6425" s="8">
        <v>7.2811719999999996E-2</v>
      </c>
      <c r="U6425" s="2">
        <v>6419</v>
      </c>
      <c r="V6425" s="8">
        <v>4.137126E-2</v>
      </c>
    </row>
    <row r="6426" spans="1:22" x14ac:dyDescent="0.2">
      <c r="A6426" s="6">
        <v>6420</v>
      </c>
      <c r="B6426" s="8">
        <v>8.5147E-2</v>
      </c>
      <c r="M6426" s="6">
        <v>6420</v>
      </c>
      <c r="N6426" s="8">
        <v>0.13757274</v>
      </c>
      <c r="Q6426" s="6">
        <v>6420</v>
      </c>
      <c r="R6426" s="8">
        <v>7.2822159999999997E-2</v>
      </c>
      <c r="U6426" s="2">
        <v>6420</v>
      </c>
      <c r="V6426" s="8">
        <v>4.1376710000000004E-2</v>
      </c>
    </row>
    <row r="6427" spans="1:22" x14ac:dyDescent="0.2">
      <c r="A6427" s="6">
        <v>6421</v>
      </c>
      <c r="B6427" s="8">
        <v>8.5150810000000007E-2</v>
      </c>
      <c r="M6427" s="6">
        <v>6421</v>
      </c>
      <c r="N6427" s="8">
        <v>0.13759125999999999</v>
      </c>
      <c r="Q6427" s="6">
        <v>6421</v>
      </c>
      <c r="R6427" s="8">
        <v>7.2832610000000006E-2</v>
      </c>
      <c r="U6427" s="2">
        <v>6421</v>
      </c>
      <c r="V6427" s="8">
        <v>4.1382160000000001E-2</v>
      </c>
    </row>
    <row r="6428" spans="1:22" x14ac:dyDescent="0.2">
      <c r="A6428" s="6">
        <v>6422</v>
      </c>
      <c r="B6428" s="8">
        <v>8.5154610000000006E-2</v>
      </c>
      <c r="M6428" s="6">
        <v>6422</v>
      </c>
      <c r="N6428" s="8">
        <v>0.13760976999999999</v>
      </c>
      <c r="Q6428" s="6">
        <v>6422</v>
      </c>
      <c r="R6428" s="8">
        <v>7.2843060000000001E-2</v>
      </c>
      <c r="U6428" s="2">
        <v>6422</v>
      </c>
      <c r="V6428" s="8">
        <v>4.1387609999999998E-2</v>
      </c>
    </row>
    <row r="6429" spans="1:22" x14ac:dyDescent="0.2">
      <c r="A6429" s="6">
        <v>6423</v>
      </c>
      <c r="B6429" s="8">
        <v>8.5158410000000004E-2</v>
      </c>
      <c r="M6429" s="6">
        <v>6423</v>
      </c>
      <c r="N6429" s="8">
        <v>0.13762828000000002</v>
      </c>
      <c r="Q6429" s="6">
        <v>6423</v>
      </c>
      <c r="R6429" s="8">
        <v>7.285351000000001E-2</v>
      </c>
      <c r="U6429" s="2">
        <v>6423</v>
      </c>
      <c r="V6429" s="8">
        <v>4.1393060000000002E-2</v>
      </c>
    </row>
    <row r="6430" spans="1:22" x14ac:dyDescent="0.2">
      <c r="A6430" s="6">
        <v>6424</v>
      </c>
      <c r="B6430" s="8">
        <v>8.5162200000000007E-2</v>
      </c>
      <c r="M6430" s="6">
        <v>6424</v>
      </c>
      <c r="N6430" s="8">
        <v>0.13764680000000001</v>
      </c>
      <c r="Q6430" s="6">
        <v>6424</v>
      </c>
      <c r="R6430" s="8">
        <v>7.2863960000000005E-2</v>
      </c>
      <c r="U6430" s="2">
        <v>6424</v>
      </c>
      <c r="V6430" s="8">
        <v>4.1398509999999999E-2</v>
      </c>
    </row>
    <row r="6431" spans="1:22" x14ac:dyDescent="0.2">
      <c r="A6431" s="6">
        <v>6425</v>
      </c>
      <c r="B6431" s="8">
        <v>8.516536999999999E-2</v>
      </c>
      <c r="M6431" s="6">
        <v>6425</v>
      </c>
      <c r="N6431" s="8">
        <v>0.13766531000000001</v>
      </c>
      <c r="Q6431" s="6">
        <v>6425</v>
      </c>
      <c r="R6431" s="8">
        <v>7.2874410000000001E-2</v>
      </c>
      <c r="U6431" s="2">
        <v>6425</v>
      </c>
      <c r="V6431" s="8">
        <v>4.1403959999999997E-2</v>
      </c>
    </row>
    <row r="6432" spans="1:22" x14ac:dyDescent="0.2">
      <c r="A6432" s="6">
        <v>6426</v>
      </c>
      <c r="B6432" s="8">
        <v>8.5169789999999995E-2</v>
      </c>
      <c r="M6432" s="6">
        <v>6426</v>
      </c>
      <c r="N6432" s="8">
        <v>0.13768382000000001</v>
      </c>
      <c r="Q6432" s="6">
        <v>6426</v>
      </c>
      <c r="R6432" s="8">
        <v>7.2884859999999996E-2</v>
      </c>
      <c r="U6432" s="2">
        <v>6426</v>
      </c>
      <c r="V6432" s="8">
        <v>4.1409420000000002E-2</v>
      </c>
    </row>
    <row r="6433" spans="1:22" x14ac:dyDescent="0.2">
      <c r="A6433" s="6">
        <v>6427</v>
      </c>
      <c r="B6433" s="8">
        <v>8.5173579999999999E-2</v>
      </c>
      <c r="M6433" s="6">
        <v>6427</v>
      </c>
      <c r="N6433" s="8">
        <v>0.13770232999999998</v>
      </c>
      <c r="Q6433" s="6">
        <v>6427</v>
      </c>
      <c r="R6433" s="8">
        <v>7.2895310000000005E-2</v>
      </c>
      <c r="U6433" s="2">
        <v>6427</v>
      </c>
      <c r="V6433" s="8">
        <v>4.1414869999999999E-2</v>
      </c>
    </row>
    <row r="6434" spans="1:22" x14ac:dyDescent="0.2">
      <c r="A6434" s="6">
        <v>6428</v>
      </c>
      <c r="B6434" s="8">
        <v>8.5177359999999994E-2</v>
      </c>
      <c r="M6434" s="6">
        <v>6428</v>
      </c>
      <c r="N6434" s="8">
        <v>0.13772085000000001</v>
      </c>
      <c r="Q6434" s="6">
        <v>6428</v>
      </c>
      <c r="R6434" s="8">
        <v>7.2905749999999991E-2</v>
      </c>
      <c r="U6434" s="2">
        <v>6428</v>
      </c>
      <c r="V6434" s="8">
        <v>4.1420320000000004E-2</v>
      </c>
    </row>
    <row r="6435" spans="1:22" x14ac:dyDescent="0.2">
      <c r="A6435" s="6">
        <v>6429</v>
      </c>
      <c r="B6435" s="8">
        <v>8.5181149999999997E-2</v>
      </c>
      <c r="M6435" s="6">
        <v>6429</v>
      </c>
      <c r="N6435" s="8">
        <v>0.13773936000000001</v>
      </c>
      <c r="Q6435" s="6">
        <v>6429</v>
      </c>
      <c r="R6435" s="8">
        <v>7.29162E-2</v>
      </c>
      <c r="U6435" s="2">
        <v>6429</v>
      </c>
      <c r="V6435" s="8">
        <v>4.1425780000000002E-2</v>
      </c>
    </row>
    <row r="6436" spans="1:22" x14ac:dyDescent="0.2">
      <c r="A6436" s="6">
        <v>6430</v>
      </c>
      <c r="B6436" s="8">
        <v>8.5185560000000007E-2</v>
      </c>
      <c r="M6436" s="6">
        <v>6430</v>
      </c>
      <c r="N6436" s="8">
        <v>0.13775787</v>
      </c>
      <c r="Q6436" s="6">
        <v>6430</v>
      </c>
      <c r="R6436" s="8">
        <v>7.292665000000001E-2</v>
      </c>
      <c r="U6436" s="2">
        <v>6430</v>
      </c>
      <c r="V6436" s="8">
        <v>4.1431229999999999E-2</v>
      </c>
    </row>
    <row r="6437" spans="1:22" x14ac:dyDescent="0.2">
      <c r="A6437" s="6">
        <v>6431</v>
      </c>
      <c r="B6437" s="8">
        <v>8.5189340000000002E-2</v>
      </c>
      <c r="M6437" s="6">
        <v>6431</v>
      </c>
      <c r="N6437" s="8">
        <v>0.13777639</v>
      </c>
      <c r="Q6437" s="6">
        <v>6431</v>
      </c>
      <c r="R6437" s="8">
        <v>7.2937100000000005E-2</v>
      </c>
      <c r="U6437" s="2">
        <v>6431</v>
      </c>
      <c r="V6437" s="8">
        <v>4.1436689999999998E-2</v>
      </c>
    </row>
    <row r="6438" spans="1:22" x14ac:dyDescent="0.2">
      <c r="A6438" s="6">
        <v>6432</v>
      </c>
      <c r="B6438" s="8">
        <v>8.5193110000000002E-2</v>
      </c>
      <c r="M6438" s="6">
        <v>6432</v>
      </c>
      <c r="N6438" s="8">
        <v>0.1377949</v>
      </c>
      <c r="Q6438" s="6">
        <v>6432</v>
      </c>
      <c r="R6438" s="8">
        <v>7.294755E-2</v>
      </c>
      <c r="U6438" s="2">
        <v>6432</v>
      </c>
      <c r="V6438" s="8">
        <v>4.1442149999999997E-2</v>
      </c>
    </row>
    <row r="6439" spans="1:22" x14ac:dyDescent="0.2">
      <c r="A6439" s="6">
        <v>6433</v>
      </c>
      <c r="B6439" s="8">
        <v>8.5196889999999997E-2</v>
      </c>
      <c r="M6439" s="6">
        <v>6433</v>
      </c>
      <c r="N6439" s="8">
        <v>0.13781341</v>
      </c>
      <c r="Q6439" s="6">
        <v>6433</v>
      </c>
      <c r="R6439" s="8">
        <v>7.2957999999999995E-2</v>
      </c>
      <c r="U6439" s="2">
        <v>6433</v>
      </c>
      <c r="V6439" s="8">
        <v>4.1447600000000001E-2</v>
      </c>
    </row>
    <row r="6440" spans="1:22" x14ac:dyDescent="0.2">
      <c r="A6440" s="6">
        <v>6434</v>
      </c>
      <c r="B6440" s="8">
        <v>8.5200659999999998E-2</v>
      </c>
      <c r="M6440" s="6">
        <v>6434</v>
      </c>
      <c r="N6440" s="8">
        <v>0.13783193000000002</v>
      </c>
      <c r="Q6440" s="6">
        <v>6434</v>
      </c>
      <c r="R6440" s="8">
        <v>7.2968450000000004E-2</v>
      </c>
      <c r="U6440" s="2">
        <v>6434</v>
      </c>
      <c r="V6440" s="8">
        <v>4.145306E-2</v>
      </c>
    </row>
    <row r="6441" spans="1:22" x14ac:dyDescent="0.2">
      <c r="A6441" s="6">
        <v>6435</v>
      </c>
      <c r="B6441" s="8">
        <v>8.5204419999999989E-2</v>
      </c>
      <c r="M6441" s="6">
        <v>6435</v>
      </c>
      <c r="N6441" s="8">
        <v>0.13785043999999999</v>
      </c>
      <c r="Q6441" s="6">
        <v>6435</v>
      </c>
      <c r="R6441" s="8">
        <v>7.2978899999999999E-2</v>
      </c>
      <c r="U6441" s="2">
        <v>6435</v>
      </c>
      <c r="V6441" s="8">
        <v>4.1458519999999999E-2</v>
      </c>
    </row>
    <row r="6442" spans="1:22" x14ac:dyDescent="0.2">
      <c r="A6442" s="6">
        <v>6436</v>
      </c>
      <c r="B6442" s="8">
        <v>8.5208189999999989E-2</v>
      </c>
      <c r="M6442" s="6">
        <v>6436</v>
      </c>
      <c r="N6442" s="8">
        <v>0.13786894999999999</v>
      </c>
      <c r="Q6442" s="6">
        <v>6436</v>
      </c>
      <c r="R6442" s="8">
        <v>7.2989350000000008E-2</v>
      </c>
      <c r="U6442" s="2">
        <v>6436</v>
      </c>
      <c r="V6442" s="8">
        <v>4.1463970000000003E-2</v>
      </c>
    </row>
    <row r="6443" spans="1:22" x14ac:dyDescent="0.2">
      <c r="A6443" s="6">
        <v>6437</v>
      </c>
      <c r="B6443" s="8">
        <v>8.5211950000000009E-2</v>
      </c>
      <c r="M6443" s="6">
        <v>6437</v>
      </c>
      <c r="N6443" s="8">
        <v>0.13788745999999999</v>
      </c>
      <c r="Q6443" s="6">
        <v>6437</v>
      </c>
      <c r="R6443" s="8">
        <v>7.2999790000000009E-2</v>
      </c>
      <c r="U6443" s="2">
        <v>6437</v>
      </c>
      <c r="V6443" s="8">
        <v>4.1469430000000002E-2</v>
      </c>
    </row>
    <row r="6444" spans="1:22" x14ac:dyDescent="0.2">
      <c r="A6444" s="6">
        <v>6438</v>
      </c>
      <c r="B6444" s="8">
        <v>8.521571E-2</v>
      </c>
      <c r="M6444" s="6">
        <v>6438</v>
      </c>
      <c r="N6444" s="8">
        <v>0.13790597999999998</v>
      </c>
      <c r="Q6444" s="6">
        <v>6438</v>
      </c>
      <c r="R6444" s="8">
        <v>7.3010240000000004E-2</v>
      </c>
      <c r="U6444" s="2">
        <v>6438</v>
      </c>
      <c r="V6444" s="8">
        <v>4.147489E-2</v>
      </c>
    </row>
    <row r="6445" spans="1:22" x14ac:dyDescent="0.2">
      <c r="A6445" s="6">
        <v>6439</v>
      </c>
      <c r="B6445" s="8">
        <v>8.5219459999999997E-2</v>
      </c>
      <c r="M6445" s="6">
        <v>6439</v>
      </c>
      <c r="N6445" s="8">
        <v>0.13792448999999998</v>
      </c>
      <c r="Q6445" s="6">
        <v>6439</v>
      </c>
      <c r="R6445" s="8">
        <v>7.3020689999999999E-2</v>
      </c>
      <c r="U6445" s="2">
        <v>6439</v>
      </c>
      <c r="V6445" s="8">
        <v>4.1480349999999999E-2</v>
      </c>
    </row>
    <row r="6446" spans="1:22" x14ac:dyDescent="0.2">
      <c r="A6446" s="6">
        <v>6440</v>
      </c>
      <c r="B6446" s="8">
        <v>8.5223850000000004E-2</v>
      </c>
      <c r="M6446" s="6">
        <v>6440</v>
      </c>
      <c r="N6446" s="8">
        <v>0.13794300000000001</v>
      </c>
      <c r="Q6446" s="6">
        <v>6440</v>
      </c>
      <c r="R6446" s="8">
        <v>7.3031139999999994E-2</v>
      </c>
      <c r="U6446" s="2">
        <v>6440</v>
      </c>
      <c r="V6446" s="8">
        <v>4.1485809999999998E-2</v>
      </c>
    </row>
    <row r="6447" spans="1:22" x14ac:dyDescent="0.2">
      <c r="A6447" s="6">
        <v>6441</v>
      </c>
      <c r="B6447" s="8">
        <v>8.5226970000000013E-2</v>
      </c>
      <c r="M6447" s="6">
        <v>6441</v>
      </c>
      <c r="N6447" s="8">
        <v>0.13796152</v>
      </c>
      <c r="Q6447" s="6">
        <v>6441</v>
      </c>
      <c r="R6447" s="8">
        <v>7.3041590000000003E-2</v>
      </c>
      <c r="U6447" s="2">
        <v>6441</v>
      </c>
      <c r="V6447" s="8">
        <v>4.1491269999999997E-2</v>
      </c>
    </row>
    <row r="6448" spans="1:22" x14ac:dyDescent="0.2">
      <c r="A6448" s="6">
        <v>6442</v>
      </c>
      <c r="B6448" s="8">
        <v>8.5231349999999997E-2</v>
      </c>
      <c r="M6448" s="6">
        <v>6442</v>
      </c>
      <c r="N6448" s="8">
        <v>0.13798003</v>
      </c>
      <c r="Q6448" s="6">
        <v>6442</v>
      </c>
      <c r="R6448" s="8">
        <v>7.3052039999999999E-2</v>
      </c>
      <c r="U6448" s="2">
        <v>6442</v>
      </c>
      <c r="V6448" s="8">
        <v>4.1496730000000003E-2</v>
      </c>
    </row>
    <row r="6449" spans="1:22" x14ac:dyDescent="0.2">
      <c r="A6449" s="6">
        <v>6443</v>
      </c>
      <c r="B6449" s="8">
        <v>8.5235090000000013E-2</v>
      </c>
      <c r="M6449" s="6">
        <v>6443</v>
      </c>
      <c r="N6449" s="8">
        <v>0.13799854</v>
      </c>
      <c r="Q6449" s="6">
        <v>6443</v>
      </c>
      <c r="R6449" s="8">
        <v>7.3062490000000008E-2</v>
      </c>
      <c r="U6449" s="2">
        <v>6443</v>
      </c>
      <c r="V6449" s="8">
        <v>4.1502190000000001E-2</v>
      </c>
    </row>
    <row r="6450" spans="1:22" x14ac:dyDescent="0.2">
      <c r="A6450" s="6">
        <v>6444</v>
      </c>
      <c r="B6450" s="8">
        <v>8.5238830000000002E-2</v>
      </c>
      <c r="M6450" s="6">
        <v>6444</v>
      </c>
      <c r="N6450" s="8">
        <v>0.13801705</v>
      </c>
      <c r="Q6450" s="6">
        <v>6444</v>
      </c>
      <c r="R6450" s="8">
        <v>7.3072940000000003E-2</v>
      </c>
      <c r="U6450" s="2">
        <v>6444</v>
      </c>
      <c r="V6450" s="8">
        <v>4.1507660000000002E-2</v>
      </c>
    </row>
    <row r="6451" spans="1:22" x14ac:dyDescent="0.2">
      <c r="A6451" s="6">
        <v>6445</v>
      </c>
      <c r="B6451" s="8">
        <v>8.5242570000000004E-2</v>
      </c>
      <c r="M6451" s="6">
        <v>6445</v>
      </c>
      <c r="N6451" s="8">
        <v>0.13803557</v>
      </c>
      <c r="Q6451" s="6">
        <v>6445</v>
      </c>
      <c r="R6451" s="8">
        <v>7.3083389999999998E-2</v>
      </c>
      <c r="U6451" s="2">
        <v>6445</v>
      </c>
      <c r="V6451" s="8">
        <v>4.1513120000000001E-2</v>
      </c>
    </row>
    <row r="6452" spans="1:22" x14ac:dyDescent="0.2">
      <c r="A6452" s="6">
        <v>6446</v>
      </c>
      <c r="B6452" s="8">
        <v>8.5246940000000007E-2</v>
      </c>
      <c r="M6452" s="6">
        <v>6446</v>
      </c>
      <c r="N6452" s="8">
        <v>0.13805408</v>
      </c>
      <c r="Q6452" s="6">
        <v>6446</v>
      </c>
      <c r="R6452" s="8">
        <v>7.3093829999999999E-2</v>
      </c>
      <c r="U6452" s="2">
        <v>6446</v>
      </c>
      <c r="V6452" s="8">
        <v>4.1518579999999999E-2</v>
      </c>
    </row>
    <row r="6453" spans="1:22" x14ac:dyDescent="0.2">
      <c r="A6453" s="6">
        <v>6447</v>
      </c>
      <c r="B6453" s="8">
        <v>8.5250039999999985E-2</v>
      </c>
      <c r="M6453" s="6">
        <v>6447</v>
      </c>
      <c r="N6453" s="8">
        <v>0.13807259</v>
      </c>
      <c r="Q6453" s="6">
        <v>6447</v>
      </c>
      <c r="R6453" s="8">
        <v>7.3104279999999994E-2</v>
      </c>
      <c r="U6453" s="2">
        <v>6447</v>
      </c>
      <c r="V6453" s="8">
        <v>4.1524039999999998E-2</v>
      </c>
    </row>
    <row r="6454" spans="1:22" x14ac:dyDescent="0.2">
      <c r="A6454" s="6">
        <v>6448</v>
      </c>
      <c r="B6454" s="8">
        <v>8.5253770000000006E-2</v>
      </c>
      <c r="M6454" s="6">
        <v>6448</v>
      </c>
      <c r="N6454" s="8">
        <v>0.13809110999999999</v>
      </c>
      <c r="Q6454" s="6">
        <v>6448</v>
      </c>
      <c r="R6454" s="8">
        <v>7.3114730000000003E-2</v>
      </c>
      <c r="U6454" s="2">
        <v>6448</v>
      </c>
      <c r="V6454" s="8">
        <v>4.1529509999999999E-2</v>
      </c>
    </row>
    <row r="6455" spans="1:22" x14ac:dyDescent="0.2">
      <c r="A6455" s="6">
        <v>6449</v>
      </c>
      <c r="B6455" s="8">
        <v>8.5258129999999988E-2</v>
      </c>
      <c r="M6455" s="6">
        <v>6449</v>
      </c>
      <c r="N6455" s="8">
        <v>0.13810961999999999</v>
      </c>
      <c r="Q6455" s="6">
        <v>6449</v>
      </c>
      <c r="R6455" s="8">
        <v>7.3125179999999998E-2</v>
      </c>
      <c r="U6455" s="2">
        <v>6449</v>
      </c>
      <c r="V6455" s="8">
        <v>4.1534969999999997E-2</v>
      </c>
    </row>
    <row r="6456" spans="1:22" x14ac:dyDescent="0.2">
      <c r="A6456" s="6">
        <v>6450</v>
      </c>
      <c r="B6456" s="8">
        <v>8.5261859999999995E-2</v>
      </c>
      <c r="M6456" s="6">
        <v>6450</v>
      </c>
      <c r="N6456" s="8">
        <v>0.13812813000000002</v>
      </c>
      <c r="Q6456" s="6">
        <v>6450</v>
      </c>
      <c r="R6456" s="8">
        <v>7.3135630000000007E-2</v>
      </c>
      <c r="U6456" s="2">
        <v>6450</v>
      </c>
      <c r="V6456" s="8">
        <v>4.1540439999999998E-2</v>
      </c>
    </row>
    <row r="6457" spans="1:22" x14ac:dyDescent="0.2">
      <c r="A6457" s="6">
        <v>6451</v>
      </c>
      <c r="B6457" s="8">
        <v>8.5265579999999994E-2</v>
      </c>
      <c r="M6457" s="6">
        <v>6451</v>
      </c>
      <c r="N6457" s="8">
        <v>0.13814664000000001</v>
      </c>
      <c r="Q6457" s="6">
        <v>6451</v>
      </c>
      <c r="R6457" s="8">
        <v>7.3146080000000002E-2</v>
      </c>
      <c r="U6457" s="2">
        <v>6451</v>
      </c>
      <c r="V6457" s="8">
        <v>4.1545899999999997E-2</v>
      </c>
    </row>
    <row r="6458" spans="1:22" x14ac:dyDescent="0.2">
      <c r="A6458" s="6">
        <v>6452</v>
      </c>
      <c r="B6458" s="8">
        <v>8.5269300000000006E-2</v>
      </c>
      <c r="M6458" s="6">
        <v>6452</v>
      </c>
      <c r="N6458" s="8">
        <v>0.13816516000000001</v>
      </c>
      <c r="Q6458" s="6">
        <v>6452</v>
      </c>
      <c r="R6458" s="8">
        <v>7.3156529999999997E-2</v>
      </c>
      <c r="U6458" s="2">
        <v>6452</v>
      </c>
      <c r="V6458" s="8">
        <v>4.1551369999999997E-2</v>
      </c>
    </row>
    <row r="6459" spans="1:22" x14ac:dyDescent="0.2">
      <c r="A6459" s="6">
        <v>6453</v>
      </c>
      <c r="B6459" s="8">
        <v>8.5273649999999993E-2</v>
      </c>
      <c r="M6459" s="6">
        <v>6453</v>
      </c>
      <c r="N6459" s="8">
        <v>0.13818367000000001</v>
      </c>
      <c r="Q6459" s="6">
        <v>6453</v>
      </c>
      <c r="R6459" s="8">
        <v>7.3166979999999993E-2</v>
      </c>
      <c r="U6459" s="2">
        <v>6453</v>
      </c>
      <c r="V6459" s="8">
        <v>4.1556829999999996E-2</v>
      </c>
    </row>
    <row r="6460" spans="1:22" x14ac:dyDescent="0.2">
      <c r="A6460" s="6">
        <v>6454</v>
      </c>
      <c r="B6460" s="8">
        <v>8.5277370000000005E-2</v>
      </c>
      <c r="M6460" s="6">
        <v>6454</v>
      </c>
      <c r="N6460" s="8">
        <v>0.13820218000000001</v>
      </c>
      <c r="Q6460" s="6">
        <v>6454</v>
      </c>
      <c r="R6460" s="8">
        <v>7.3177419999999993E-2</v>
      </c>
      <c r="U6460" s="2">
        <v>6454</v>
      </c>
      <c r="V6460" s="8">
        <v>4.1562299999999996E-2</v>
      </c>
    </row>
    <row r="6461" spans="1:22" x14ac:dyDescent="0.2">
      <c r="A6461" s="6">
        <v>6455</v>
      </c>
      <c r="B6461" s="8">
        <v>8.5281079999999995E-2</v>
      </c>
      <c r="M6461" s="6">
        <v>6455</v>
      </c>
      <c r="N6461" s="8">
        <v>0.1382207</v>
      </c>
      <c r="Q6461" s="6">
        <v>6455</v>
      </c>
      <c r="R6461" s="8">
        <v>7.3187870000000002E-2</v>
      </c>
      <c r="U6461" s="2">
        <v>6455</v>
      </c>
      <c r="V6461" s="8">
        <v>4.1567769999999997E-2</v>
      </c>
    </row>
    <row r="6462" spans="1:22" x14ac:dyDescent="0.2">
      <c r="A6462" s="6">
        <v>6456</v>
      </c>
      <c r="B6462" s="8">
        <v>8.5284790000000013E-2</v>
      </c>
      <c r="M6462" s="6">
        <v>6456</v>
      </c>
      <c r="N6462" s="8">
        <v>0.13823921</v>
      </c>
      <c r="Q6462" s="6">
        <v>6456</v>
      </c>
      <c r="R6462" s="8">
        <v>7.3198319999999997E-2</v>
      </c>
      <c r="U6462" s="2">
        <v>6456</v>
      </c>
      <c r="V6462" s="8">
        <v>4.1573239999999997E-2</v>
      </c>
    </row>
    <row r="6463" spans="1:22" x14ac:dyDescent="0.2">
      <c r="A6463" s="6">
        <v>6457</v>
      </c>
      <c r="B6463" s="8">
        <v>8.5289119999999996E-2</v>
      </c>
      <c r="M6463" s="6">
        <v>6457</v>
      </c>
      <c r="N6463" s="8">
        <v>0.13825772</v>
      </c>
      <c r="Q6463" s="6">
        <v>6457</v>
      </c>
      <c r="R6463" s="8">
        <v>7.3208770000000006E-2</v>
      </c>
      <c r="U6463" s="2">
        <v>6457</v>
      </c>
      <c r="V6463" s="8">
        <v>4.1578709999999998E-2</v>
      </c>
    </row>
    <row r="6464" spans="1:22" x14ac:dyDescent="0.2">
      <c r="A6464" s="6">
        <v>6458</v>
      </c>
      <c r="B6464" s="8">
        <v>8.529283E-2</v>
      </c>
      <c r="M6464" s="6">
        <v>6458</v>
      </c>
      <c r="N6464" s="8">
        <v>0.13827623999999999</v>
      </c>
      <c r="Q6464" s="6">
        <v>6458</v>
      </c>
      <c r="R6464" s="8">
        <v>7.3219220000000002E-2</v>
      </c>
      <c r="U6464" s="2">
        <v>6458</v>
      </c>
      <c r="V6464" s="8">
        <v>4.1584170000000004E-2</v>
      </c>
    </row>
    <row r="6465" spans="1:22" x14ac:dyDescent="0.2">
      <c r="A6465" s="6">
        <v>6459</v>
      </c>
      <c r="B6465" s="8">
        <v>8.5296529999999995E-2</v>
      </c>
      <c r="M6465" s="6">
        <v>6459</v>
      </c>
      <c r="N6465" s="8">
        <v>0.13829474999999999</v>
      </c>
      <c r="Q6465" s="6">
        <v>6459</v>
      </c>
      <c r="R6465" s="8">
        <v>7.3229669999999997E-2</v>
      </c>
      <c r="U6465" s="2">
        <v>6459</v>
      </c>
      <c r="V6465" s="8">
        <v>4.1589640000000004E-2</v>
      </c>
    </row>
    <row r="6466" spans="1:22" x14ac:dyDescent="0.2">
      <c r="A6466" s="6">
        <v>6460</v>
      </c>
      <c r="B6466" s="8">
        <v>8.5300230000000005E-2</v>
      </c>
      <c r="M6466" s="6">
        <v>6460</v>
      </c>
      <c r="N6466" s="8">
        <v>0.13831325999999999</v>
      </c>
      <c r="Q6466" s="6">
        <v>6460</v>
      </c>
      <c r="R6466" s="8">
        <v>7.3240119999999992E-2</v>
      </c>
      <c r="U6466" s="2">
        <v>6460</v>
      </c>
      <c r="V6466" s="8">
        <v>4.1595110000000005E-2</v>
      </c>
    </row>
    <row r="6467" spans="1:22" x14ac:dyDescent="0.2">
      <c r="A6467" s="6">
        <v>6461</v>
      </c>
      <c r="B6467" s="8">
        <v>8.5304549999999993E-2</v>
      </c>
      <c r="M6467" s="6">
        <v>6461</v>
      </c>
      <c r="N6467" s="8">
        <v>0.13833176999999999</v>
      </c>
      <c r="Q6467" s="6">
        <v>6461</v>
      </c>
      <c r="R6467" s="8">
        <v>7.3250570000000001E-2</v>
      </c>
      <c r="U6467" s="2">
        <v>6461</v>
      </c>
      <c r="V6467" s="8">
        <v>4.1600580000000005E-2</v>
      </c>
    </row>
    <row r="6468" spans="1:22" x14ac:dyDescent="0.2">
      <c r="A6468" s="6">
        <v>6462</v>
      </c>
      <c r="B6468" s="8">
        <v>8.5308250000000002E-2</v>
      </c>
      <c r="M6468" s="6">
        <v>6462</v>
      </c>
      <c r="N6468" s="8">
        <v>0.13835029000000001</v>
      </c>
      <c r="Q6468" s="6">
        <v>6462</v>
      </c>
      <c r="R6468" s="8">
        <v>7.3261019999999996E-2</v>
      </c>
      <c r="U6468" s="2">
        <v>6462</v>
      </c>
      <c r="V6468" s="8">
        <v>4.1606059999999993E-2</v>
      </c>
    </row>
    <row r="6469" spans="1:22" x14ac:dyDescent="0.2">
      <c r="A6469" s="6">
        <v>6463</v>
      </c>
      <c r="B6469" s="8">
        <v>8.5311939999999989E-2</v>
      </c>
      <c r="M6469" s="6">
        <v>6463</v>
      </c>
      <c r="N6469" s="8">
        <v>0.13836880000000001</v>
      </c>
      <c r="Q6469" s="6">
        <v>6463</v>
      </c>
      <c r="R6469" s="8">
        <v>7.3271459999999997E-2</v>
      </c>
      <c r="U6469" s="2">
        <v>6463</v>
      </c>
      <c r="V6469" s="8">
        <v>4.1611529999999994E-2</v>
      </c>
    </row>
    <row r="6470" spans="1:22" x14ac:dyDescent="0.2">
      <c r="A6470" s="6">
        <v>6464</v>
      </c>
      <c r="B6470" s="8">
        <v>8.5316249999999996E-2</v>
      </c>
      <c r="M6470" s="6">
        <v>6464</v>
      </c>
      <c r="N6470" s="8">
        <v>0.13838730999999999</v>
      </c>
      <c r="Q6470" s="6">
        <v>6464</v>
      </c>
      <c r="R6470" s="8">
        <v>7.3281910000000006E-2</v>
      </c>
      <c r="U6470" s="2">
        <v>6464</v>
      </c>
      <c r="V6470" s="8">
        <v>4.1616999999999994E-2</v>
      </c>
    </row>
    <row r="6471" spans="1:22" x14ac:dyDescent="0.2">
      <c r="A6471" s="6">
        <v>6465</v>
      </c>
      <c r="B6471" s="8">
        <v>8.5319939999999997E-2</v>
      </c>
      <c r="M6471" s="6">
        <v>6465</v>
      </c>
      <c r="N6471" s="8">
        <v>0.13840583000000001</v>
      </c>
      <c r="Q6471" s="6">
        <v>6465</v>
      </c>
      <c r="R6471" s="8">
        <v>7.3292360000000001E-2</v>
      </c>
      <c r="U6471" s="2">
        <v>6465</v>
      </c>
      <c r="V6471" s="8">
        <v>4.1622469999999995E-2</v>
      </c>
    </row>
    <row r="6472" spans="1:22" x14ac:dyDescent="0.2">
      <c r="A6472" s="6">
        <v>6466</v>
      </c>
      <c r="B6472" s="8">
        <v>8.5323619999999989E-2</v>
      </c>
      <c r="M6472" s="6">
        <v>6466</v>
      </c>
      <c r="N6472" s="8">
        <v>0.13842434000000001</v>
      </c>
      <c r="Q6472" s="6">
        <v>6466</v>
      </c>
      <c r="R6472" s="8">
        <v>7.3302809999999996E-2</v>
      </c>
      <c r="U6472" s="2">
        <v>6466</v>
      </c>
      <c r="V6472" s="8">
        <v>4.1627940000000002E-2</v>
      </c>
    </row>
    <row r="6473" spans="1:22" x14ac:dyDescent="0.2">
      <c r="A6473" s="6">
        <v>6467</v>
      </c>
      <c r="B6473" s="8">
        <v>8.5327300000000009E-2</v>
      </c>
      <c r="M6473" s="6">
        <v>6467</v>
      </c>
      <c r="N6473" s="8">
        <v>0.13844285000000001</v>
      </c>
      <c r="Q6473" s="6">
        <v>6467</v>
      </c>
      <c r="R6473" s="8">
        <v>7.3313259999999991E-2</v>
      </c>
      <c r="U6473" s="2">
        <v>6467</v>
      </c>
      <c r="V6473" s="8">
        <v>4.1633420000000004E-2</v>
      </c>
    </row>
    <row r="6474" spans="1:22" x14ac:dyDescent="0.2">
      <c r="A6474" s="6">
        <v>6468</v>
      </c>
      <c r="B6474" s="8">
        <v>8.5330980000000001E-2</v>
      </c>
      <c r="M6474" s="6">
        <v>6468</v>
      </c>
      <c r="N6474" s="8">
        <v>0.13846136000000001</v>
      </c>
      <c r="Q6474" s="6">
        <v>6468</v>
      </c>
      <c r="R6474" s="8">
        <v>7.332371E-2</v>
      </c>
      <c r="U6474" s="2">
        <v>6468</v>
      </c>
      <c r="V6474" s="8">
        <v>4.1638890000000005E-2</v>
      </c>
    </row>
    <row r="6475" spans="1:22" x14ac:dyDescent="0.2">
      <c r="A6475" s="6">
        <v>6469</v>
      </c>
      <c r="B6475" s="8">
        <v>8.5335279999999999E-2</v>
      </c>
      <c r="M6475" s="6">
        <v>6469</v>
      </c>
      <c r="N6475" s="8">
        <v>0.13847988</v>
      </c>
      <c r="Q6475" s="6">
        <v>6469</v>
      </c>
      <c r="R6475" s="8">
        <v>7.3334159999999995E-2</v>
      </c>
      <c r="U6475" s="2">
        <v>6469</v>
      </c>
      <c r="V6475" s="8">
        <v>4.1644370000000007E-2</v>
      </c>
    </row>
    <row r="6476" spans="1:22" x14ac:dyDescent="0.2">
      <c r="A6476" s="6">
        <v>6470</v>
      </c>
      <c r="B6476" s="8">
        <v>8.5338949999999997E-2</v>
      </c>
      <c r="M6476" s="6">
        <v>6470</v>
      </c>
      <c r="N6476" s="8">
        <v>0.13849839</v>
      </c>
      <c r="Q6476" s="6">
        <v>6470</v>
      </c>
      <c r="R6476" s="8">
        <v>7.3344610000000005E-2</v>
      </c>
      <c r="U6476" s="2">
        <v>6470</v>
      </c>
      <c r="V6476" s="8">
        <v>4.1649839999999994E-2</v>
      </c>
    </row>
    <row r="6477" spans="1:22" x14ac:dyDescent="0.2">
      <c r="A6477" s="6">
        <v>6471</v>
      </c>
      <c r="B6477" s="8">
        <v>8.5342619999999994E-2</v>
      </c>
      <c r="M6477" s="6">
        <v>6471</v>
      </c>
      <c r="N6477" s="8">
        <v>0.1385169</v>
      </c>
      <c r="Q6477" s="6">
        <v>6471</v>
      </c>
      <c r="R6477" s="8">
        <v>7.335506E-2</v>
      </c>
      <c r="U6477" s="2">
        <v>6471</v>
      </c>
      <c r="V6477" s="8">
        <v>4.1655319999999996E-2</v>
      </c>
    </row>
    <row r="6478" spans="1:22" x14ac:dyDescent="0.2">
      <c r="A6478" s="6">
        <v>6472</v>
      </c>
      <c r="B6478" s="8">
        <v>8.5346279999999997E-2</v>
      </c>
      <c r="M6478" s="6">
        <v>6472</v>
      </c>
      <c r="N6478" s="8">
        <v>0.13853541999999999</v>
      </c>
      <c r="Q6478" s="6">
        <v>6472</v>
      </c>
      <c r="R6478" s="8">
        <v>7.33655E-2</v>
      </c>
      <c r="U6478" s="2">
        <v>6472</v>
      </c>
      <c r="V6478" s="8">
        <v>4.1660789999999996E-2</v>
      </c>
    </row>
    <row r="6479" spans="1:22" x14ac:dyDescent="0.2">
      <c r="A6479" s="6">
        <v>6473</v>
      </c>
      <c r="B6479" s="8">
        <v>8.5350579999999995E-2</v>
      </c>
      <c r="M6479" s="6">
        <v>6473</v>
      </c>
      <c r="N6479" s="8">
        <v>0.13855392999999999</v>
      </c>
      <c r="Q6479" s="6">
        <v>6473</v>
      </c>
      <c r="R6479" s="8">
        <v>7.3375950000000009E-2</v>
      </c>
      <c r="U6479" s="2">
        <v>6473</v>
      </c>
      <c r="V6479" s="8">
        <v>4.1666269999999998E-2</v>
      </c>
    </row>
    <row r="6480" spans="1:22" x14ac:dyDescent="0.2">
      <c r="A6480" s="6">
        <v>6474</v>
      </c>
      <c r="B6480" s="8">
        <v>8.5354240000000012E-2</v>
      </c>
      <c r="M6480" s="6">
        <v>6474</v>
      </c>
      <c r="N6480" s="8">
        <v>0.13857243999999999</v>
      </c>
      <c r="Q6480" s="6">
        <v>6474</v>
      </c>
      <c r="R6480" s="8">
        <v>7.3386400000000004E-2</v>
      </c>
      <c r="U6480" s="2">
        <v>6474</v>
      </c>
      <c r="V6480" s="8">
        <v>4.1671739999999999E-2</v>
      </c>
    </row>
    <row r="6481" spans="1:22" x14ac:dyDescent="0.2">
      <c r="A6481" s="6">
        <v>6475</v>
      </c>
      <c r="B6481" s="8">
        <v>8.5358520000000007E-2</v>
      </c>
      <c r="M6481" s="6">
        <v>6475</v>
      </c>
      <c r="N6481" s="8">
        <v>0.13859095999999999</v>
      </c>
      <c r="Q6481" s="6">
        <v>6475</v>
      </c>
      <c r="R6481" s="8">
        <v>7.339685E-2</v>
      </c>
      <c r="U6481" s="2">
        <v>6475</v>
      </c>
      <c r="V6481" s="8">
        <v>4.1677220000000001E-2</v>
      </c>
    </row>
    <row r="6482" spans="1:22" x14ac:dyDescent="0.2">
      <c r="A6482" s="6">
        <v>6476</v>
      </c>
      <c r="B6482" s="8">
        <v>8.5362179999999996E-2</v>
      </c>
      <c r="M6482" s="6">
        <v>6476</v>
      </c>
      <c r="N6482" s="8">
        <v>0.13860946999999998</v>
      </c>
      <c r="Q6482" s="6">
        <v>6476</v>
      </c>
      <c r="R6482" s="8">
        <v>7.3407299999999995E-2</v>
      </c>
      <c r="U6482" s="2">
        <v>6476</v>
      </c>
      <c r="V6482" s="8">
        <v>4.1682699999999996E-2</v>
      </c>
    </row>
    <row r="6483" spans="1:22" x14ac:dyDescent="0.2">
      <c r="A6483" s="6">
        <v>6477</v>
      </c>
      <c r="B6483" s="8">
        <v>8.5365830000000004E-2</v>
      </c>
      <c r="M6483" s="6">
        <v>6477</v>
      </c>
      <c r="N6483" s="8">
        <v>0.13862797999999998</v>
      </c>
      <c r="Q6483" s="6">
        <v>6477</v>
      </c>
      <c r="R6483" s="8">
        <v>7.3417750000000004E-2</v>
      </c>
      <c r="U6483" s="2">
        <v>6477</v>
      </c>
      <c r="V6483" s="8">
        <v>4.1688179999999998E-2</v>
      </c>
    </row>
    <row r="6484" spans="1:22" x14ac:dyDescent="0.2">
      <c r="A6484" s="6">
        <v>6478</v>
      </c>
      <c r="B6484" s="8">
        <v>8.5369480000000011E-2</v>
      </c>
      <c r="M6484" s="6">
        <v>6478</v>
      </c>
      <c r="N6484" s="8">
        <v>0.13864649000000001</v>
      </c>
      <c r="Q6484" s="6">
        <v>6478</v>
      </c>
      <c r="R6484" s="8">
        <v>7.3428199999999999E-2</v>
      </c>
      <c r="U6484" s="2">
        <v>6478</v>
      </c>
      <c r="V6484" s="8">
        <v>4.169366E-2</v>
      </c>
    </row>
    <row r="6485" spans="1:22" x14ac:dyDescent="0.2">
      <c r="A6485" s="6">
        <v>6479</v>
      </c>
      <c r="B6485" s="8">
        <v>8.5373119999999997E-2</v>
      </c>
      <c r="M6485" s="6">
        <v>6479</v>
      </c>
      <c r="N6485" s="8">
        <v>0.13866501000000001</v>
      </c>
      <c r="Q6485" s="6">
        <v>6479</v>
      </c>
      <c r="R6485" s="8">
        <v>7.3438649999999994E-2</v>
      </c>
      <c r="U6485" s="2">
        <v>6479</v>
      </c>
      <c r="V6485" s="8">
        <v>4.1699140000000003E-2</v>
      </c>
    </row>
    <row r="6486" spans="1:22" x14ac:dyDescent="0.2">
      <c r="A6486" s="6">
        <v>6480</v>
      </c>
      <c r="B6486" s="8">
        <v>8.5377399999999992E-2</v>
      </c>
      <c r="M6486" s="6">
        <v>6480</v>
      </c>
      <c r="N6486" s="8">
        <v>0.13868352</v>
      </c>
      <c r="Q6486" s="6">
        <v>6480</v>
      </c>
      <c r="R6486" s="8">
        <v>7.3449090000000009E-2</v>
      </c>
      <c r="U6486" s="2">
        <v>6480</v>
      </c>
      <c r="V6486" s="8">
        <v>4.1704619999999998E-2</v>
      </c>
    </row>
    <row r="6487" spans="1:22" x14ac:dyDescent="0.2">
      <c r="A6487" s="6">
        <v>6481</v>
      </c>
      <c r="B6487" s="8">
        <v>8.5381040000000005E-2</v>
      </c>
      <c r="M6487" s="6">
        <v>6481</v>
      </c>
      <c r="N6487" s="8">
        <v>0.13870203</v>
      </c>
      <c r="Q6487" s="6">
        <v>6481</v>
      </c>
      <c r="R6487" s="8">
        <v>7.3459540000000004E-2</v>
      </c>
      <c r="U6487" s="2">
        <v>6481</v>
      </c>
      <c r="V6487" s="8">
        <v>4.17101E-2</v>
      </c>
    </row>
    <row r="6488" spans="1:22" x14ac:dyDescent="0.2">
      <c r="A6488" s="6">
        <v>6482</v>
      </c>
      <c r="B6488" s="8">
        <v>8.5384680000000004E-2</v>
      </c>
      <c r="M6488" s="6">
        <v>6482</v>
      </c>
      <c r="N6488" s="8">
        <v>0.13872055</v>
      </c>
      <c r="Q6488" s="6">
        <v>6482</v>
      </c>
      <c r="R6488" s="8">
        <v>7.3469989999999999E-2</v>
      </c>
      <c r="U6488" s="2">
        <v>6482</v>
      </c>
      <c r="V6488" s="8">
        <v>4.1715580000000002E-2</v>
      </c>
    </row>
    <row r="6489" spans="1:22" x14ac:dyDescent="0.2">
      <c r="A6489" s="6">
        <v>6483</v>
      </c>
      <c r="B6489" s="8">
        <v>8.538894000000001E-2</v>
      </c>
      <c r="M6489" s="6">
        <v>6483</v>
      </c>
      <c r="N6489" s="8">
        <v>0.13873906</v>
      </c>
      <c r="Q6489" s="6">
        <v>6483</v>
      </c>
      <c r="R6489" s="8">
        <v>7.3480439999999994E-2</v>
      </c>
      <c r="U6489" s="2">
        <v>6483</v>
      </c>
      <c r="V6489" s="8">
        <v>4.1721060000000004E-2</v>
      </c>
    </row>
    <row r="6490" spans="1:22" x14ac:dyDescent="0.2">
      <c r="A6490" s="6">
        <v>6484</v>
      </c>
      <c r="B6490" s="8">
        <v>8.5393200000000002E-2</v>
      </c>
      <c r="M6490" s="6">
        <v>6484</v>
      </c>
      <c r="N6490" s="8">
        <v>0.13875757</v>
      </c>
      <c r="Q6490" s="6">
        <v>6484</v>
      </c>
      <c r="R6490" s="8">
        <v>7.3490890000000003E-2</v>
      </c>
      <c r="U6490" s="2">
        <v>6484</v>
      </c>
      <c r="V6490" s="8">
        <v>4.1726539999999999E-2</v>
      </c>
    </row>
    <row r="6491" spans="1:22" x14ac:dyDescent="0.2">
      <c r="A6491" s="6">
        <v>6485</v>
      </c>
      <c r="B6491" s="8">
        <v>8.5396199999999992E-2</v>
      </c>
      <c r="M6491" s="6">
        <v>6485</v>
      </c>
      <c r="N6491" s="8">
        <v>0.13877608</v>
      </c>
      <c r="Q6491" s="6">
        <v>6485</v>
      </c>
      <c r="R6491" s="8">
        <v>7.3501339999999998E-2</v>
      </c>
      <c r="U6491" s="2">
        <v>6485</v>
      </c>
      <c r="V6491" s="8">
        <v>4.1732020000000002E-2</v>
      </c>
    </row>
    <row r="6492" spans="1:22" x14ac:dyDescent="0.2">
      <c r="A6492" s="6">
        <v>6486</v>
      </c>
      <c r="B6492" s="8">
        <v>8.5399829999999996E-2</v>
      </c>
      <c r="M6492" s="6">
        <v>6486</v>
      </c>
      <c r="N6492" s="8">
        <v>0.13879459999999999</v>
      </c>
      <c r="Q6492" s="6">
        <v>6486</v>
      </c>
      <c r="R6492" s="8">
        <v>7.3511790000000007E-2</v>
      </c>
      <c r="U6492" s="2">
        <v>6486</v>
      </c>
      <c r="V6492" s="8">
        <v>4.1737510000000005E-2</v>
      </c>
    </row>
    <row r="6493" spans="1:22" x14ac:dyDescent="0.2">
      <c r="A6493" s="6">
        <v>6487</v>
      </c>
      <c r="B6493" s="8">
        <v>8.5404079999999993E-2</v>
      </c>
      <c r="M6493" s="6">
        <v>6487</v>
      </c>
      <c r="N6493" s="8">
        <v>0.13881310999999999</v>
      </c>
      <c r="Q6493" s="6">
        <v>6487</v>
      </c>
      <c r="R6493" s="8">
        <v>7.3522240000000003E-2</v>
      </c>
      <c r="U6493" s="2">
        <v>6487</v>
      </c>
      <c r="V6493" s="8">
        <v>4.1742990000000008E-2</v>
      </c>
    </row>
    <row r="6494" spans="1:22" x14ac:dyDescent="0.2">
      <c r="A6494" s="6">
        <v>6488</v>
      </c>
      <c r="B6494" s="8">
        <v>8.5407700000000003E-2</v>
      </c>
      <c r="M6494" s="6">
        <v>6488</v>
      </c>
      <c r="N6494" s="8">
        <v>0.13883162000000002</v>
      </c>
      <c r="Q6494" s="6">
        <v>6488</v>
      </c>
      <c r="R6494" s="8">
        <v>7.3532689999999998E-2</v>
      </c>
      <c r="U6494" s="2">
        <v>6488</v>
      </c>
      <c r="V6494" s="8">
        <v>4.1748469999999996E-2</v>
      </c>
    </row>
    <row r="6495" spans="1:22" x14ac:dyDescent="0.2">
      <c r="A6495" s="6">
        <v>6489</v>
      </c>
      <c r="B6495" s="8">
        <v>8.5411319999999999E-2</v>
      </c>
      <c r="M6495" s="6">
        <v>6489</v>
      </c>
      <c r="N6495" s="8">
        <v>0.13885014000000001</v>
      </c>
      <c r="Q6495" s="6">
        <v>6489</v>
      </c>
      <c r="R6495" s="8">
        <v>7.3543129999999998E-2</v>
      </c>
      <c r="U6495" s="2">
        <v>6489</v>
      </c>
      <c r="V6495" s="8">
        <v>4.175396E-2</v>
      </c>
    </row>
    <row r="6496" spans="1:22" x14ac:dyDescent="0.2">
      <c r="A6496" s="6">
        <v>6490</v>
      </c>
      <c r="B6496" s="8">
        <v>8.5415569999999996E-2</v>
      </c>
      <c r="M6496" s="6">
        <v>6490</v>
      </c>
      <c r="N6496" s="8">
        <v>0.13886865000000001</v>
      </c>
      <c r="Q6496" s="6">
        <v>6490</v>
      </c>
      <c r="R6496" s="8">
        <v>7.3553579999999993E-2</v>
      </c>
      <c r="U6496" s="2">
        <v>6490</v>
      </c>
      <c r="V6496" s="8">
        <v>4.1759440000000002E-2</v>
      </c>
    </row>
    <row r="6497" spans="1:22" x14ac:dyDescent="0.2">
      <c r="A6497" s="6">
        <v>6491</v>
      </c>
      <c r="B6497" s="8">
        <v>8.5419809999999999E-2</v>
      </c>
      <c r="M6497" s="6">
        <v>6491</v>
      </c>
      <c r="N6497" s="8">
        <v>0.13888716000000001</v>
      </c>
      <c r="Q6497" s="6">
        <v>6491</v>
      </c>
      <c r="R6497" s="8">
        <v>7.3564030000000002E-2</v>
      </c>
      <c r="U6497" s="2">
        <v>6491</v>
      </c>
      <c r="V6497" s="8">
        <v>4.1764929999999999E-2</v>
      </c>
    </row>
    <row r="6498" spans="1:22" x14ac:dyDescent="0.2">
      <c r="A6498" s="6">
        <v>6492</v>
      </c>
      <c r="B6498" s="8">
        <v>8.542342E-2</v>
      </c>
      <c r="M6498" s="6">
        <v>6492</v>
      </c>
      <c r="N6498" s="8">
        <v>0.13890568</v>
      </c>
      <c r="Q6498" s="6">
        <v>6492</v>
      </c>
      <c r="R6498" s="8">
        <v>7.3574479999999998E-2</v>
      </c>
      <c r="U6498" s="2">
        <v>6492</v>
      </c>
      <c r="V6498" s="8">
        <v>4.1770410000000001E-2</v>
      </c>
    </row>
    <row r="6499" spans="1:22" x14ac:dyDescent="0.2">
      <c r="A6499" s="6">
        <v>6493</v>
      </c>
      <c r="B6499" s="8">
        <v>8.5427030000000001E-2</v>
      </c>
      <c r="M6499" s="6">
        <v>6493</v>
      </c>
      <c r="N6499" s="8">
        <v>0.13892419</v>
      </c>
      <c r="Q6499" s="6">
        <v>6493</v>
      </c>
      <c r="R6499" s="8">
        <v>7.3584930000000007E-2</v>
      </c>
      <c r="U6499" s="2">
        <v>6493</v>
      </c>
      <c r="V6499" s="8">
        <v>4.1775900000000005E-2</v>
      </c>
    </row>
    <row r="6500" spans="1:22" x14ac:dyDescent="0.2">
      <c r="A6500" s="6">
        <v>6494</v>
      </c>
      <c r="B6500" s="8">
        <v>8.5431260000000009E-2</v>
      </c>
      <c r="M6500" s="6">
        <v>6494</v>
      </c>
      <c r="N6500" s="8">
        <v>0.1389427</v>
      </c>
      <c r="Q6500" s="6">
        <v>6494</v>
      </c>
      <c r="R6500" s="8">
        <v>7.3595380000000002E-2</v>
      </c>
      <c r="U6500" s="2">
        <v>6494</v>
      </c>
      <c r="V6500" s="8">
        <v>4.1781390000000002E-2</v>
      </c>
    </row>
    <row r="6501" spans="1:22" x14ac:dyDescent="0.2">
      <c r="A6501" s="6">
        <v>6495</v>
      </c>
      <c r="B6501" s="8">
        <v>8.5434860000000001E-2</v>
      </c>
      <c r="M6501" s="6">
        <v>6495</v>
      </c>
      <c r="N6501" s="8">
        <v>0.13896121</v>
      </c>
      <c r="Q6501" s="6">
        <v>6495</v>
      </c>
      <c r="R6501" s="8">
        <v>7.3605829999999997E-2</v>
      </c>
      <c r="U6501" s="2">
        <v>6495</v>
      </c>
      <c r="V6501" s="8">
        <v>4.1786870000000004E-2</v>
      </c>
    </row>
    <row r="6502" spans="1:22" x14ac:dyDescent="0.2">
      <c r="A6502" s="6">
        <v>6496</v>
      </c>
      <c r="B6502" s="8">
        <v>8.5438460000000008E-2</v>
      </c>
      <c r="M6502" s="6">
        <v>6496</v>
      </c>
      <c r="N6502" s="8">
        <v>0.13897973</v>
      </c>
      <c r="Q6502" s="6">
        <v>6496</v>
      </c>
      <c r="R6502" s="8">
        <v>7.3616279999999992E-2</v>
      </c>
      <c r="U6502" s="2">
        <v>6496</v>
      </c>
      <c r="V6502" s="8">
        <v>4.1792360000000001E-2</v>
      </c>
    </row>
    <row r="6503" spans="1:22" x14ac:dyDescent="0.2">
      <c r="A6503" s="6">
        <v>6497</v>
      </c>
      <c r="B6503" s="8">
        <v>8.5442690000000002E-2</v>
      </c>
      <c r="M6503" s="6">
        <v>6497</v>
      </c>
      <c r="N6503" s="8">
        <v>0.13899824</v>
      </c>
      <c r="Q6503" s="6">
        <v>6497</v>
      </c>
      <c r="R6503" s="8">
        <v>7.3626730000000001E-2</v>
      </c>
      <c r="U6503" s="2">
        <v>6497</v>
      </c>
      <c r="V6503" s="8">
        <v>4.1797849999999998E-2</v>
      </c>
    </row>
    <row r="6504" spans="1:22" x14ac:dyDescent="0.2">
      <c r="A6504" s="6">
        <v>6498</v>
      </c>
      <c r="B6504" s="8">
        <v>8.5446279999999999E-2</v>
      </c>
      <c r="M6504" s="6">
        <v>6498</v>
      </c>
      <c r="N6504" s="8">
        <v>0.13901674999999999</v>
      </c>
      <c r="Q6504" s="6">
        <v>6498</v>
      </c>
      <c r="R6504" s="8">
        <v>7.3637170000000002E-2</v>
      </c>
      <c r="U6504" s="2">
        <v>6498</v>
      </c>
      <c r="V6504" s="8">
        <v>4.1803340000000001E-2</v>
      </c>
    </row>
    <row r="6505" spans="1:22" x14ac:dyDescent="0.2">
      <c r="A6505" s="6">
        <v>6499</v>
      </c>
      <c r="B6505" s="8">
        <v>8.5450499999999999E-2</v>
      </c>
      <c r="M6505" s="6">
        <v>6499</v>
      </c>
      <c r="N6505" s="8">
        <v>0.13903527000000002</v>
      </c>
      <c r="Q6505" s="6">
        <v>6499</v>
      </c>
      <c r="R6505" s="8">
        <v>7.3647619999999997E-2</v>
      </c>
      <c r="U6505" s="2">
        <v>6499</v>
      </c>
      <c r="V6505" s="8">
        <v>4.1808829999999998E-2</v>
      </c>
    </row>
    <row r="6506" spans="1:22" x14ac:dyDescent="0.2">
      <c r="A6506" s="6">
        <v>6500</v>
      </c>
      <c r="B6506" s="8">
        <v>8.5454089999999996E-2</v>
      </c>
      <c r="M6506" s="6">
        <v>6500</v>
      </c>
      <c r="N6506" s="8">
        <v>0.13905378000000002</v>
      </c>
      <c r="Q6506" s="6">
        <v>6500</v>
      </c>
      <c r="R6506" s="8">
        <v>7.3658070000000006E-2</v>
      </c>
      <c r="U6506" s="2">
        <v>6500</v>
      </c>
      <c r="V6506" s="8">
        <v>4.1814320000000002E-2</v>
      </c>
    </row>
    <row r="6507" spans="1:22" x14ac:dyDescent="0.2">
      <c r="A6507" s="6">
        <v>6501</v>
      </c>
      <c r="B6507" s="8">
        <v>8.5457669999999999E-2</v>
      </c>
      <c r="M6507" s="6">
        <v>6501</v>
      </c>
      <c r="N6507" s="8">
        <v>0.13907228999999999</v>
      </c>
      <c r="Q6507" s="6">
        <v>6501</v>
      </c>
      <c r="R6507" s="8">
        <v>7.3668520000000001E-2</v>
      </c>
      <c r="U6507" s="2">
        <v>6501</v>
      </c>
      <c r="V6507" s="8">
        <v>4.1819810000000006E-2</v>
      </c>
    </row>
    <row r="6508" spans="1:22" x14ac:dyDescent="0.2">
      <c r="A6508" s="6">
        <v>6502</v>
      </c>
      <c r="B6508" s="8">
        <v>8.5461880000000004E-2</v>
      </c>
      <c r="M6508" s="6">
        <v>6502</v>
      </c>
      <c r="N6508" s="8">
        <v>0.13909079999999999</v>
      </c>
      <c r="Q6508" s="6">
        <v>6502</v>
      </c>
      <c r="R6508" s="8">
        <v>7.3678969999999996E-2</v>
      </c>
      <c r="U6508" s="2">
        <v>6502</v>
      </c>
      <c r="V6508" s="8">
        <v>4.1825299999999996E-2</v>
      </c>
    </row>
    <row r="6509" spans="1:22" x14ac:dyDescent="0.2">
      <c r="A6509" s="6">
        <v>6503</v>
      </c>
      <c r="B6509" s="8">
        <v>8.5465459999999993E-2</v>
      </c>
      <c r="M6509" s="6">
        <v>6503</v>
      </c>
      <c r="N6509" s="8">
        <v>0.13910932000000001</v>
      </c>
      <c r="Q6509" s="6">
        <v>6503</v>
      </c>
      <c r="R6509" s="8">
        <v>7.3689419999999992E-2</v>
      </c>
      <c r="U6509" s="2">
        <v>6503</v>
      </c>
      <c r="V6509" s="8">
        <v>4.183079E-2</v>
      </c>
    </row>
    <row r="6510" spans="1:22" x14ac:dyDescent="0.2">
      <c r="A6510" s="6">
        <v>6504</v>
      </c>
      <c r="B6510" s="8">
        <v>8.5469669999999998E-2</v>
      </c>
      <c r="M6510" s="6">
        <v>6504</v>
      </c>
      <c r="N6510" s="8">
        <v>0.13912782999999998</v>
      </c>
      <c r="Q6510" s="6">
        <v>6504</v>
      </c>
      <c r="R6510" s="8">
        <v>7.3699870000000001E-2</v>
      </c>
      <c r="U6510" s="2">
        <v>6504</v>
      </c>
      <c r="V6510" s="8">
        <v>4.1836279999999997E-2</v>
      </c>
    </row>
    <row r="6511" spans="1:22" x14ac:dyDescent="0.2">
      <c r="A6511" s="6">
        <v>6505</v>
      </c>
      <c r="B6511" s="8">
        <v>8.5473239999999992E-2</v>
      </c>
      <c r="M6511" s="6">
        <v>6505</v>
      </c>
      <c r="N6511" s="8">
        <v>0.13914634000000001</v>
      </c>
      <c r="Q6511" s="6">
        <v>6505</v>
      </c>
      <c r="R6511" s="8">
        <v>7.3710319999999996E-2</v>
      </c>
      <c r="U6511" s="2">
        <v>6505</v>
      </c>
      <c r="V6511" s="8">
        <v>4.184177E-2</v>
      </c>
    </row>
    <row r="6512" spans="1:22" x14ac:dyDescent="0.2">
      <c r="A6512" s="6">
        <v>6506</v>
      </c>
      <c r="B6512" s="8">
        <v>8.5477440000000002E-2</v>
      </c>
      <c r="M6512" s="6">
        <v>6506</v>
      </c>
      <c r="N6512" s="8">
        <v>0.13916486</v>
      </c>
      <c r="Q6512" s="6">
        <v>6506</v>
      </c>
      <c r="R6512" s="8">
        <v>7.3720759999999996E-2</v>
      </c>
      <c r="U6512" s="2">
        <v>6506</v>
      </c>
      <c r="V6512" s="8">
        <v>4.1847260000000004E-2</v>
      </c>
    </row>
    <row r="6513" spans="1:22" x14ac:dyDescent="0.2">
      <c r="A6513" s="6">
        <v>6507</v>
      </c>
      <c r="B6513" s="8">
        <v>8.548101000000001E-2</v>
      </c>
      <c r="M6513" s="6">
        <v>6507</v>
      </c>
      <c r="N6513" s="8">
        <v>0.13918337</v>
      </c>
      <c r="Q6513" s="6">
        <v>6507</v>
      </c>
      <c r="R6513" s="8">
        <v>7.3731210000000005E-2</v>
      </c>
      <c r="U6513" s="2">
        <v>6507</v>
      </c>
      <c r="V6513" s="8">
        <v>4.1852760000000003E-2</v>
      </c>
    </row>
    <row r="6514" spans="1:22" x14ac:dyDescent="0.2">
      <c r="A6514" s="6">
        <v>6508</v>
      </c>
      <c r="B6514" s="8">
        <v>8.5485209999999992E-2</v>
      </c>
      <c r="M6514" s="6">
        <v>6508</v>
      </c>
      <c r="N6514" s="8">
        <v>0.13920188</v>
      </c>
      <c r="Q6514" s="6">
        <v>6508</v>
      </c>
      <c r="R6514" s="8">
        <v>7.3741660000000001E-2</v>
      </c>
      <c r="U6514" s="2">
        <v>6508</v>
      </c>
      <c r="V6514" s="8">
        <v>4.1858250000000007E-2</v>
      </c>
    </row>
    <row r="6515" spans="1:22" x14ac:dyDescent="0.2">
      <c r="A6515" s="6">
        <v>6509</v>
      </c>
      <c r="B6515" s="8">
        <v>8.5488769999999992E-2</v>
      </c>
      <c r="M6515" s="6">
        <v>6509</v>
      </c>
      <c r="N6515" s="8">
        <v>0.13922040000000002</v>
      </c>
      <c r="Q6515" s="6">
        <v>6509</v>
      </c>
      <c r="R6515" s="8">
        <v>7.3752109999999996E-2</v>
      </c>
      <c r="U6515" s="2">
        <v>6509</v>
      </c>
      <c r="V6515" s="8">
        <v>4.1863739999999997E-2</v>
      </c>
    </row>
    <row r="6516" spans="1:22" x14ac:dyDescent="0.2">
      <c r="A6516" s="6">
        <v>6510</v>
      </c>
      <c r="B6516" s="8">
        <v>8.5492960000000007E-2</v>
      </c>
      <c r="M6516" s="6">
        <v>6510</v>
      </c>
      <c r="N6516" s="8">
        <v>0.13923890999999999</v>
      </c>
      <c r="Q6516" s="6">
        <v>6510</v>
      </c>
      <c r="R6516" s="8">
        <v>7.3762559999999991E-2</v>
      </c>
      <c r="U6516" s="2">
        <v>6510</v>
      </c>
      <c r="V6516" s="8">
        <v>4.1869240000000002E-2</v>
      </c>
    </row>
    <row r="6517" spans="1:22" x14ac:dyDescent="0.2">
      <c r="A6517" s="6">
        <v>6511</v>
      </c>
      <c r="B6517" s="8">
        <v>8.5495889999999991E-2</v>
      </c>
      <c r="M6517" s="6">
        <v>6511</v>
      </c>
      <c r="N6517" s="8">
        <v>0.13925741999999999</v>
      </c>
      <c r="Q6517" s="6">
        <v>6511</v>
      </c>
      <c r="R6517" s="8">
        <v>7.377301E-2</v>
      </c>
      <c r="U6517" s="2">
        <v>6511</v>
      </c>
      <c r="V6517" s="8">
        <v>4.1874729999999999E-2</v>
      </c>
    </row>
    <row r="6518" spans="1:22" x14ac:dyDescent="0.2">
      <c r="A6518" s="6">
        <v>6512</v>
      </c>
      <c r="B6518" s="8">
        <v>8.5500070000000011E-2</v>
      </c>
      <c r="M6518" s="6">
        <v>6512</v>
      </c>
      <c r="N6518" s="8">
        <v>0.13927592999999999</v>
      </c>
      <c r="Q6518" s="6">
        <v>6512</v>
      </c>
      <c r="R6518" s="8">
        <v>7.3783459999999995E-2</v>
      </c>
      <c r="U6518" s="2">
        <v>6512</v>
      </c>
      <c r="V6518" s="8">
        <v>4.1880230000000004E-2</v>
      </c>
    </row>
    <row r="6519" spans="1:22" x14ac:dyDescent="0.2">
      <c r="A6519" s="6">
        <v>6513</v>
      </c>
      <c r="B6519" s="8">
        <v>8.5504250000000004E-2</v>
      </c>
      <c r="M6519" s="6">
        <v>6513</v>
      </c>
      <c r="N6519" s="8">
        <v>0.13929444999999999</v>
      </c>
      <c r="Q6519" s="6">
        <v>6513</v>
      </c>
      <c r="R6519" s="8">
        <v>7.3793910000000004E-2</v>
      </c>
      <c r="U6519" s="2">
        <v>6513</v>
      </c>
      <c r="V6519" s="8">
        <v>4.1885729999999996E-2</v>
      </c>
    </row>
    <row r="6520" spans="1:22" x14ac:dyDescent="0.2">
      <c r="A6520" s="6">
        <v>6514</v>
      </c>
      <c r="B6520" s="8">
        <v>8.550843000000001E-2</v>
      </c>
      <c r="M6520" s="6">
        <v>6514</v>
      </c>
      <c r="N6520" s="8">
        <v>0.13931295999999999</v>
      </c>
      <c r="Q6520" s="6">
        <v>6514</v>
      </c>
      <c r="R6520" s="8">
        <v>7.3804359999999999E-2</v>
      </c>
      <c r="U6520" s="2">
        <v>6514</v>
      </c>
      <c r="V6520" s="8">
        <v>4.189122E-2</v>
      </c>
    </row>
    <row r="6521" spans="1:22" x14ac:dyDescent="0.2">
      <c r="A6521" s="6">
        <v>6515</v>
      </c>
      <c r="B6521" s="8">
        <v>8.5511979999999987E-2</v>
      </c>
      <c r="M6521" s="6">
        <v>6515</v>
      </c>
      <c r="N6521" s="8">
        <v>0.13933147000000001</v>
      </c>
      <c r="Q6521" s="6">
        <v>6515</v>
      </c>
      <c r="R6521" s="8">
        <v>7.38148E-2</v>
      </c>
      <c r="U6521" s="2">
        <v>6515</v>
      </c>
      <c r="V6521" s="8">
        <v>4.1896719999999998E-2</v>
      </c>
    </row>
    <row r="6522" spans="1:22" x14ac:dyDescent="0.2">
      <c r="A6522" s="6">
        <v>6516</v>
      </c>
      <c r="B6522" s="8">
        <v>8.5516149999999999E-2</v>
      </c>
      <c r="M6522" s="6">
        <v>6516</v>
      </c>
      <c r="N6522" s="8">
        <v>0.13934999000000001</v>
      </c>
      <c r="Q6522" s="6">
        <v>6516</v>
      </c>
      <c r="R6522" s="8">
        <v>7.3825250000000009E-2</v>
      </c>
      <c r="U6522" s="2">
        <v>6516</v>
      </c>
      <c r="V6522" s="8">
        <v>4.1902220000000004E-2</v>
      </c>
    </row>
    <row r="6523" spans="1:22" x14ac:dyDescent="0.2">
      <c r="A6523" s="6">
        <v>6517</v>
      </c>
      <c r="B6523" s="8">
        <v>8.5519689999999995E-2</v>
      </c>
      <c r="M6523" s="6">
        <v>6517</v>
      </c>
      <c r="N6523" s="8">
        <v>0.13936850000000001</v>
      </c>
      <c r="Q6523" s="6">
        <v>6517</v>
      </c>
      <c r="R6523" s="8">
        <v>7.3835700000000004E-2</v>
      </c>
      <c r="U6523" s="2">
        <v>6517</v>
      </c>
      <c r="V6523" s="8">
        <v>4.1907710000000001E-2</v>
      </c>
    </row>
    <row r="6524" spans="1:22" x14ac:dyDescent="0.2">
      <c r="A6524" s="6">
        <v>6518</v>
      </c>
      <c r="B6524" s="8">
        <v>8.5523229999999992E-2</v>
      </c>
      <c r="M6524" s="6">
        <v>6518</v>
      </c>
      <c r="N6524" s="8">
        <v>0.13938701000000001</v>
      </c>
      <c r="Q6524" s="6">
        <v>6518</v>
      </c>
      <c r="R6524" s="8">
        <v>7.3846149999999999E-2</v>
      </c>
      <c r="U6524" s="2">
        <v>6518</v>
      </c>
      <c r="V6524" s="8">
        <v>4.1913210000000006E-2</v>
      </c>
    </row>
    <row r="6525" spans="1:22" x14ac:dyDescent="0.2">
      <c r="A6525" s="6">
        <v>6519</v>
      </c>
      <c r="B6525" s="8">
        <v>8.5527390000000009E-2</v>
      </c>
      <c r="M6525" s="6">
        <v>6519</v>
      </c>
      <c r="N6525" s="8">
        <v>0.13940552</v>
      </c>
      <c r="Q6525" s="6">
        <v>6519</v>
      </c>
      <c r="R6525" s="8">
        <v>7.3856599999999994E-2</v>
      </c>
      <c r="U6525" s="2">
        <v>6519</v>
      </c>
      <c r="V6525" s="8">
        <v>4.1918709999999998E-2</v>
      </c>
    </row>
    <row r="6526" spans="1:22" x14ac:dyDescent="0.2">
      <c r="A6526" s="6">
        <v>6520</v>
      </c>
      <c r="B6526" s="8">
        <v>8.5530919999999996E-2</v>
      </c>
      <c r="M6526" s="6">
        <v>6520</v>
      </c>
      <c r="N6526" s="8">
        <v>0.13942404</v>
      </c>
      <c r="Q6526" s="6">
        <v>6520</v>
      </c>
      <c r="R6526" s="8">
        <v>7.3867050000000004E-2</v>
      </c>
      <c r="U6526" s="2">
        <v>6520</v>
      </c>
      <c r="V6526" s="8">
        <v>4.1924210000000003E-2</v>
      </c>
    </row>
    <row r="6527" spans="1:22" x14ac:dyDescent="0.2">
      <c r="A6527" s="6">
        <v>6521</v>
      </c>
      <c r="B6527" s="8">
        <v>8.5534449999999998E-2</v>
      </c>
      <c r="M6527" s="6">
        <v>6521</v>
      </c>
      <c r="N6527" s="8">
        <v>0.13944255</v>
      </c>
      <c r="Q6527" s="6">
        <v>6521</v>
      </c>
      <c r="R6527" s="8">
        <v>7.3877499999999999E-2</v>
      </c>
      <c r="U6527" s="2">
        <v>6521</v>
      </c>
      <c r="V6527" s="8">
        <v>4.1929710000000002E-2</v>
      </c>
    </row>
    <row r="6528" spans="1:22" x14ac:dyDescent="0.2">
      <c r="A6528" s="6">
        <v>6522</v>
      </c>
      <c r="B6528" s="8">
        <v>8.5538610000000001E-2</v>
      </c>
      <c r="M6528" s="6">
        <v>6522</v>
      </c>
      <c r="N6528" s="8">
        <v>0.13946106</v>
      </c>
      <c r="Q6528" s="6">
        <v>6522</v>
      </c>
      <c r="R6528" s="8">
        <v>7.3887949999999994E-2</v>
      </c>
      <c r="U6528" s="2">
        <v>6522</v>
      </c>
      <c r="V6528" s="8">
        <v>4.1935209999999994E-2</v>
      </c>
    </row>
    <row r="6529" spans="1:22" x14ac:dyDescent="0.2">
      <c r="A6529" s="6">
        <v>6523</v>
      </c>
      <c r="B6529" s="8">
        <v>8.5542759999999995E-2</v>
      </c>
      <c r="M6529" s="6">
        <v>6523</v>
      </c>
      <c r="N6529" s="8">
        <v>0.13947957999999999</v>
      </c>
      <c r="Q6529" s="6">
        <v>6523</v>
      </c>
      <c r="R6529" s="8">
        <v>7.3898400000000003E-2</v>
      </c>
      <c r="U6529" s="2">
        <v>6523</v>
      </c>
      <c r="V6529" s="8">
        <v>4.1940709999999999E-2</v>
      </c>
    </row>
    <row r="6530" spans="1:22" x14ac:dyDescent="0.2">
      <c r="A6530" s="6">
        <v>6524</v>
      </c>
      <c r="B6530" s="8">
        <v>8.5546279999999988E-2</v>
      </c>
      <c r="M6530" s="6">
        <v>6524</v>
      </c>
      <c r="N6530" s="8">
        <v>0.13949808999999999</v>
      </c>
      <c r="Q6530" s="6">
        <v>6524</v>
      </c>
      <c r="R6530" s="8">
        <v>7.3908840000000003E-2</v>
      </c>
      <c r="U6530" s="2">
        <v>6524</v>
      </c>
      <c r="V6530" s="8">
        <v>4.1946209999999998E-2</v>
      </c>
    </row>
    <row r="6531" spans="1:22" x14ac:dyDescent="0.2">
      <c r="A6531" s="6">
        <v>6525</v>
      </c>
      <c r="B6531" s="8">
        <v>8.5549800000000009E-2</v>
      </c>
      <c r="M6531" s="6">
        <v>6525</v>
      </c>
      <c r="N6531" s="8">
        <v>0.13951659999999999</v>
      </c>
      <c r="Q6531" s="6">
        <v>6525</v>
      </c>
      <c r="R6531" s="8">
        <v>7.3919289999999999E-2</v>
      </c>
      <c r="U6531" s="2">
        <v>6525</v>
      </c>
      <c r="V6531" s="8">
        <v>4.1951720000000005E-2</v>
      </c>
    </row>
    <row r="6532" spans="1:22" x14ac:dyDescent="0.2">
      <c r="A6532" s="6">
        <v>6526</v>
      </c>
      <c r="B6532" s="8">
        <v>8.5553939999999995E-2</v>
      </c>
      <c r="M6532" s="6">
        <v>6526</v>
      </c>
      <c r="N6532" s="8">
        <v>0.13953512000000001</v>
      </c>
      <c r="Q6532" s="6">
        <v>6526</v>
      </c>
      <c r="R6532" s="8">
        <v>7.3929739999999994E-2</v>
      </c>
      <c r="U6532" s="2">
        <v>6526</v>
      </c>
      <c r="V6532" s="8">
        <v>4.1957219999999996E-2</v>
      </c>
    </row>
    <row r="6533" spans="1:22" x14ac:dyDescent="0.2">
      <c r="A6533" s="6">
        <v>6527</v>
      </c>
      <c r="B6533" s="8">
        <v>8.5558080000000009E-2</v>
      </c>
      <c r="M6533" s="6">
        <v>6527</v>
      </c>
      <c r="N6533" s="8">
        <v>0.13955363000000001</v>
      </c>
      <c r="Q6533" s="6">
        <v>6527</v>
      </c>
      <c r="R6533" s="8">
        <v>7.3940190000000003E-2</v>
      </c>
      <c r="U6533" s="2">
        <v>6527</v>
      </c>
      <c r="V6533" s="8">
        <v>4.1962719999999995E-2</v>
      </c>
    </row>
    <row r="6534" spans="1:22" x14ac:dyDescent="0.2">
      <c r="A6534" s="6">
        <v>6528</v>
      </c>
      <c r="B6534" s="8">
        <v>8.5561600000000002E-2</v>
      </c>
      <c r="M6534" s="6">
        <v>6528</v>
      </c>
      <c r="N6534" s="8">
        <v>0.13957214000000001</v>
      </c>
      <c r="Q6534" s="6">
        <v>6528</v>
      </c>
      <c r="R6534" s="8">
        <v>7.3950639999999998E-2</v>
      </c>
      <c r="U6534" s="2">
        <v>6528</v>
      </c>
      <c r="V6534" s="8">
        <v>4.1968220000000001E-2</v>
      </c>
    </row>
    <row r="6535" spans="1:22" x14ac:dyDescent="0.2">
      <c r="A6535" s="6">
        <v>6529</v>
      </c>
      <c r="B6535" s="8">
        <v>8.5565730000000007E-2</v>
      </c>
      <c r="M6535" s="6">
        <v>6529</v>
      </c>
      <c r="N6535" s="8">
        <v>0.13959065000000001</v>
      </c>
      <c r="Q6535" s="6">
        <v>6529</v>
      </c>
      <c r="R6535" s="8">
        <v>7.3961090000000007E-2</v>
      </c>
      <c r="U6535" s="2">
        <v>6529</v>
      </c>
      <c r="V6535" s="8">
        <v>4.1973730000000001E-2</v>
      </c>
    </row>
    <row r="6536" spans="1:22" x14ac:dyDescent="0.2">
      <c r="A6536" s="6">
        <v>6530</v>
      </c>
      <c r="B6536" s="8">
        <v>8.5569240000000005E-2</v>
      </c>
      <c r="M6536" s="6">
        <v>6530</v>
      </c>
      <c r="N6536" s="8">
        <v>0.13960917</v>
      </c>
      <c r="Q6536" s="6">
        <v>6530</v>
      </c>
      <c r="R6536" s="8">
        <v>7.3971540000000002E-2</v>
      </c>
      <c r="U6536" s="2">
        <v>6530</v>
      </c>
      <c r="V6536" s="8">
        <v>4.1979230000000006E-2</v>
      </c>
    </row>
    <row r="6537" spans="1:22" x14ac:dyDescent="0.2">
      <c r="A6537" s="6">
        <v>6531</v>
      </c>
      <c r="B6537" s="8">
        <v>8.557337000000001E-2</v>
      </c>
      <c r="M6537" s="6">
        <v>6531</v>
      </c>
      <c r="N6537" s="8">
        <v>0.13962768</v>
      </c>
      <c r="Q6537" s="6">
        <v>6531</v>
      </c>
      <c r="R6537" s="8">
        <v>7.3981989999999997E-2</v>
      </c>
      <c r="U6537" s="2">
        <v>6531</v>
      </c>
      <c r="V6537" s="8">
        <v>4.198474E-2</v>
      </c>
    </row>
    <row r="6538" spans="1:22" x14ac:dyDescent="0.2">
      <c r="A6538" s="6">
        <v>6532</v>
      </c>
      <c r="B6538" s="8">
        <v>8.5576869999999999E-2</v>
      </c>
      <c r="M6538" s="6">
        <v>6532</v>
      </c>
      <c r="N6538" s="8">
        <v>0.13964619</v>
      </c>
      <c r="Q6538" s="6">
        <v>6532</v>
      </c>
      <c r="R6538" s="8">
        <v>7.3992429999999998E-2</v>
      </c>
      <c r="U6538" s="2">
        <v>6532</v>
      </c>
      <c r="V6538" s="8">
        <v>4.1990239999999998E-2</v>
      </c>
    </row>
    <row r="6539" spans="1:22" x14ac:dyDescent="0.2">
      <c r="A6539" s="6">
        <v>6533</v>
      </c>
      <c r="B6539" s="8">
        <v>8.558099000000001E-2</v>
      </c>
      <c r="M6539" s="6">
        <v>6533</v>
      </c>
      <c r="N6539" s="8">
        <v>0.13966471</v>
      </c>
      <c r="Q6539" s="6">
        <v>6533</v>
      </c>
      <c r="R6539" s="8">
        <v>7.4002879999999993E-2</v>
      </c>
      <c r="U6539" s="2">
        <v>6533</v>
      </c>
      <c r="V6539" s="8">
        <v>4.1995750000000005E-2</v>
      </c>
    </row>
    <row r="6540" spans="1:22" x14ac:dyDescent="0.2">
      <c r="A6540" s="6">
        <v>6534</v>
      </c>
      <c r="B6540" s="8">
        <v>8.5584480000000004E-2</v>
      </c>
      <c r="M6540" s="6">
        <v>6534</v>
      </c>
      <c r="N6540" s="8">
        <v>0.13968322</v>
      </c>
      <c r="Q6540" s="6">
        <v>6534</v>
      </c>
      <c r="R6540" s="8">
        <v>7.4013330000000002E-2</v>
      </c>
      <c r="U6540" s="2">
        <v>6534</v>
      </c>
      <c r="V6540" s="8">
        <v>4.2001249999999997E-2</v>
      </c>
    </row>
    <row r="6541" spans="1:22" x14ac:dyDescent="0.2">
      <c r="A6541" s="6">
        <v>6535</v>
      </c>
      <c r="B6541" s="8">
        <v>8.5588599999999987E-2</v>
      </c>
      <c r="M6541" s="6">
        <v>6535</v>
      </c>
      <c r="N6541" s="8">
        <v>0.13970173</v>
      </c>
      <c r="Q6541" s="6">
        <v>6535</v>
      </c>
      <c r="R6541" s="8">
        <v>7.4023779999999997E-2</v>
      </c>
      <c r="U6541" s="2">
        <v>6535</v>
      </c>
      <c r="V6541" s="8">
        <v>4.2006759999999997E-2</v>
      </c>
    </row>
    <row r="6542" spans="1:22" x14ac:dyDescent="0.2">
      <c r="A6542" s="6">
        <v>6536</v>
      </c>
      <c r="B6542" s="8">
        <v>8.5592089999999996E-2</v>
      </c>
      <c r="M6542" s="6">
        <v>6536</v>
      </c>
      <c r="N6542" s="8">
        <v>0.13972024</v>
      </c>
      <c r="Q6542" s="6">
        <v>6536</v>
      </c>
      <c r="R6542" s="8">
        <v>7.4034230000000006E-2</v>
      </c>
      <c r="U6542" s="2">
        <v>6536</v>
      </c>
      <c r="V6542" s="8">
        <v>4.2012270000000004E-2</v>
      </c>
    </row>
    <row r="6543" spans="1:22" x14ac:dyDescent="0.2">
      <c r="A6543" s="6">
        <v>6537</v>
      </c>
      <c r="B6543" s="8">
        <v>8.5596200000000011E-2</v>
      </c>
      <c r="M6543" s="6">
        <v>6537</v>
      </c>
      <c r="N6543" s="8">
        <v>0.13973876000000002</v>
      </c>
      <c r="Q6543" s="6">
        <v>6537</v>
      </c>
      <c r="R6543" s="8">
        <v>7.4044680000000002E-2</v>
      </c>
      <c r="U6543" s="2">
        <v>6537</v>
      </c>
      <c r="V6543" s="8">
        <v>4.2017769999999996E-2</v>
      </c>
    </row>
    <row r="6544" spans="1:22" x14ac:dyDescent="0.2">
      <c r="A6544" s="6">
        <v>6538</v>
      </c>
      <c r="B6544" s="8">
        <v>8.5599690000000006E-2</v>
      </c>
      <c r="M6544" s="6">
        <v>6538</v>
      </c>
      <c r="N6544" s="8">
        <v>0.13975726999999999</v>
      </c>
      <c r="Q6544" s="6">
        <v>6538</v>
      </c>
      <c r="R6544" s="8">
        <v>7.4055129999999997E-2</v>
      </c>
      <c r="U6544" s="2">
        <v>6538</v>
      </c>
      <c r="V6544" s="8">
        <v>4.2023279999999996E-2</v>
      </c>
    </row>
    <row r="6545" spans="1:22" x14ac:dyDescent="0.2">
      <c r="A6545" s="6">
        <v>6539</v>
      </c>
      <c r="B6545" s="8">
        <v>8.5604420000000001E-2</v>
      </c>
      <c r="M6545" s="6">
        <v>6539</v>
      </c>
      <c r="N6545" s="8">
        <v>0.13977577999999999</v>
      </c>
      <c r="Q6545" s="6">
        <v>6539</v>
      </c>
      <c r="R6545" s="8">
        <v>7.4065580000000006E-2</v>
      </c>
      <c r="U6545" s="2">
        <v>6539</v>
      </c>
      <c r="V6545" s="8">
        <v>4.2028790000000003E-2</v>
      </c>
    </row>
    <row r="6546" spans="1:22" x14ac:dyDescent="0.2">
      <c r="A6546" s="6">
        <v>6540</v>
      </c>
      <c r="B6546" s="8">
        <v>8.5607900000000015E-2</v>
      </c>
      <c r="M6546" s="6">
        <v>6540</v>
      </c>
      <c r="N6546" s="8">
        <v>0.13979430000000001</v>
      </c>
      <c r="Q6546" s="6">
        <v>6540</v>
      </c>
      <c r="R6546" s="8">
        <v>7.4076030000000001E-2</v>
      </c>
      <c r="U6546" s="2">
        <v>6540</v>
      </c>
      <c r="V6546" s="8">
        <v>4.2034299999999997E-2</v>
      </c>
    </row>
    <row r="6547" spans="1:22" x14ac:dyDescent="0.2">
      <c r="A6547" s="6">
        <v>6541</v>
      </c>
      <c r="B6547" s="8">
        <v>8.5611370000000006E-2</v>
      </c>
      <c r="M6547" s="6">
        <v>6541</v>
      </c>
      <c r="N6547" s="8">
        <v>0.13981280999999998</v>
      </c>
      <c r="Q6547" s="6">
        <v>6541</v>
      </c>
      <c r="R6547" s="8">
        <v>7.4086470000000001E-2</v>
      </c>
      <c r="U6547" s="2">
        <v>6541</v>
      </c>
      <c r="V6547" s="8">
        <v>4.2039809999999997E-2</v>
      </c>
    </row>
    <row r="6548" spans="1:22" x14ac:dyDescent="0.2">
      <c r="A6548" s="6">
        <v>6542</v>
      </c>
      <c r="B6548" s="8">
        <v>8.5615469999999985E-2</v>
      </c>
      <c r="M6548" s="6">
        <v>6542</v>
      </c>
      <c r="N6548" s="8">
        <v>0.13983131999999998</v>
      </c>
      <c r="Q6548" s="6">
        <v>6542</v>
      </c>
      <c r="R6548" s="8">
        <v>7.4096919999999997E-2</v>
      </c>
      <c r="U6548" s="2">
        <v>6542</v>
      </c>
      <c r="V6548" s="8">
        <v>4.2045320000000004E-2</v>
      </c>
    </row>
    <row r="6549" spans="1:22" x14ac:dyDescent="0.2">
      <c r="A6549" s="6">
        <v>6543</v>
      </c>
      <c r="B6549" s="8">
        <v>8.5618940000000004E-2</v>
      </c>
      <c r="M6549" s="6">
        <v>6543</v>
      </c>
      <c r="N6549" s="8">
        <v>0.13984984</v>
      </c>
      <c r="Q6549" s="6">
        <v>6543</v>
      </c>
      <c r="R6549" s="8">
        <v>7.4107370000000006E-2</v>
      </c>
      <c r="U6549" s="2">
        <v>6543</v>
      </c>
      <c r="V6549" s="8">
        <v>4.2050830000000004E-2</v>
      </c>
    </row>
    <row r="6550" spans="1:22" x14ac:dyDescent="0.2">
      <c r="A6550" s="6">
        <v>6544</v>
      </c>
      <c r="B6550" s="8">
        <v>8.5623030000000003E-2</v>
      </c>
      <c r="M6550" s="6">
        <v>6544</v>
      </c>
      <c r="N6550" s="8">
        <v>0.13986835</v>
      </c>
      <c r="Q6550" s="6">
        <v>6544</v>
      </c>
      <c r="R6550" s="8">
        <v>7.4117820000000001E-2</v>
      </c>
      <c r="U6550" s="2">
        <v>6544</v>
      </c>
      <c r="V6550" s="8">
        <v>4.2056339999999998E-2</v>
      </c>
    </row>
    <row r="6551" spans="1:22" x14ac:dyDescent="0.2">
      <c r="A6551" s="6">
        <v>6545</v>
      </c>
      <c r="B6551" s="8">
        <v>8.5627120000000001E-2</v>
      </c>
      <c r="M6551" s="6">
        <v>6545</v>
      </c>
      <c r="N6551" s="8">
        <v>0.13988686</v>
      </c>
      <c r="Q6551" s="6">
        <v>6545</v>
      </c>
      <c r="R6551" s="8">
        <v>7.4128269999999996E-2</v>
      </c>
      <c r="U6551" s="2">
        <v>6545</v>
      </c>
      <c r="V6551" s="8">
        <v>4.2061849999999998E-2</v>
      </c>
    </row>
    <row r="6552" spans="1:22" x14ac:dyDescent="0.2">
      <c r="A6552" s="6">
        <v>6546</v>
      </c>
      <c r="B6552" s="8">
        <v>8.5630579999999998E-2</v>
      </c>
      <c r="M6552" s="6">
        <v>6546</v>
      </c>
      <c r="N6552" s="8">
        <v>0.13990537</v>
      </c>
      <c r="Q6552" s="6">
        <v>6546</v>
      </c>
      <c r="R6552" s="8">
        <v>7.4138719999999991E-2</v>
      </c>
      <c r="U6552" s="2">
        <v>6546</v>
      </c>
      <c r="V6552" s="8">
        <v>4.2067360000000005E-2</v>
      </c>
    </row>
    <row r="6553" spans="1:22" x14ac:dyDescent="0.2">
      <c r="A6553" s="6">
        <v>6547</v>
      </c>
      <c r="B6553" s="8">
        <v>8.5634660000000001E-2</v>
      </c>
      <c r="M6553" s="6">
        <v>6547</v>
      </c>
      <c r="N6553" s="8">
        <v>0.13992389</v>
      </c>
      <c r="Q6553" s="6">
        <v>6547</v>
      </c>
      <c r="R6553" s="8">
        <v>7.414917E-2</v>
      </c>
      <c r="U6553" s="2">
        <v>6547</v>
      </c>
      <c r="V6553" s="8">
        <v>4.207288E-2</v>
      </c>
    </row>
    <row r="6554" spans="1:22" x14ac:dyDescent="0.2">
      <c r="A6554" s="6">
        <v>6548</v>
      </c>
      <c r="B6554" s="8">
        <v>8.5638119999999998E-2</v>
      </c>
      <c r="M6554" s="6">
        <v>6548</v>
      </c>
      <c r="N6554" s="8">
        <v>0.13994239999999999</v>
      </c>
      <c r="Q6554" s="6">
        <v>6548</v>
      </c>
      <c r="R6554" s="8">
        <v>7.4159620000000009E-2</v>
      </c>
      <c r="U6554" s="2">
        <v>6548</v>
      </c>
      <c r="V6554" s="8">
        <v>4.207839E-2</v>
      </c>
    </row>
    <row r="6555" spans="1:22" x14ac:dyDescent="0.2">
      <c r="A6555" s="6">
        <v>6549</v>
      </c>
      <c r="B6555" s="8">
        <v>8.5642820000000008E-2</v>
      </c>
      <c r="M6555" s="6">
        <v>6549</v>
      </c>
      <c r="N6555" s="8">
        <v>0.13996090999999999</v>
      </c>
      <c r="Q6555" s="6">
        <v>6549</v>
      </c>
      <c r="R6555" s="8">
        <v>7.4170070000000005E-2</v>
      </c>
      <c r="U6555" s="2">
        <v>6549</v>
      </c>
      <c r="V6555" s="8">
        <v>4.2083899999999994E-2</v>
      </c>
    </row>
    <row r="6556" spans="1:22" x14ac:dyDescent="0.2">
      <c r="A6556" s="6">
        <v>6550</v>
      </c>
      <c r="B6556" s="8">
        <v>8.5646269999999997E-2</v>
      </c>
      <c r="M6556" s="6">
        <v>6550</v>
      </c>
      <c r="N6556" s="8">
        <v>0.13997942999999999</v>
      </c>
      <c r="Q6556" s="6">
        <v>6550</v>
      </c>
      <c r="R6556" s="8">
        <v>7.4180510000000005E-2</v>
      </c>
      <c r="U6556" s="2">
        <v>6550</v>
      </c>
      <c r="V6556" s="8">
        <v>4.2089420000000002E-2</v>
      </c>
    </row>
    <row r="6557" spans="1:22" x14ac:dyDescent="0.2">
      <c r="A6557" s="6">
        <v>6551</v>
      </c>
      <c r="B6557" s="8">
        <v>8.5649719999999985E-2</v>
      </c>
      <c r="M6557" s="6">
        <v>6551</v>
      </c>
      <c r="N6557" s="8">
        <v>0.13999793999999999</v>
      </c>
      <c r="Q6557" s="6">
        <v>6551</v>
      </c>
      <c r="R6557" s="8">
        <v>7.419096E-2</v>
      </c>
      <c r="U6557" s="2">
        <v>6551</v>
      </c>
      <c r="V6557" s="8">
        <v>4.2094930000000003E-2</v>
      </c>
    </row>
    <row r="6558" spans="1:22" x14ac:dyDescent="0.2">
      <c r="A6558" s="6">
        <v>6552</v>
      </c>
      <c r="B6558" s="8">
        <v>8.5654420000000009E-2</v>
      </c>
      <c r="M6558" s="6">
        <v>6552</v>
      </c>
      <c r="N6558" s="8">
        <v>0.14001644999999999</v>
      </c>
      <c r="Q6558" s="6">
        <v>6552</v>
      </c>
      <c r="R6558" s="8">
        <v>7.4201409999999995E-2</v>
      </c>
      <c r="U6558" s="2">
        <v>6552</v>
      </c>
      <c r="V6558" s="8">
        <v>4.2100449999999998E-2</v>
      </c>
    </row>
    <row r="6559" spans="1:22" x14ac:dyDescent="0.2">
      <c r="A6559" s="6">
        <v>6553</v>
      </c>
      <c r="B6559" s="8">
        <v>8.5657859999999988E-2</v>
      </c>
      <c r="M6559" s="6">
        <v>6553</v>
      </c>
      <c r="N6559" s="8">
        <v>0.14003496000000001</v>
      </c>
      <c r="Q6559" s="6">
        <v>6553</v>
      </c>
      <c r="R6559" s="8">
        <v>7.4211859999999991E-2</v>
      </c>
      <c r="U6559" s="2">
        <v>6553</v>
      </c>
      <c r="V6559" s="8">
        <v>4.2105959999999998E-2</v>
      </c>
    </row>
    <row r="6560" spans="1:22" x14ac:dyDescent="0.2">
      <c r="A6560" s="6">
        <v>6554</v>
      </c>
      <c r="B6560" s="8">
        <v>8.5661919999999989E-2</v>
      </c>
      <c r="M6560" s="6">
        <v>6554</v>
      </c>
      <c r="N6560" s="8">
        <v>0.14005348000000001</v>
      </c>
      <c r="Q6560" s="6">
        <v>6554</v>
      </c>
      <c r="R6560" s="8">
        <v>7.422231E-2</v>
      </c>
      <c r="U6560" s="2">
        <v>6554</v>
      </c>
      <c r="V6560" s="8">
        <v>4.211148E-2</v>
      </c>
    </row>
    <row r="6561" spans="1:22" x14ac:dyDescent="0.2">
      <c r="A6561" s="6">
        <v>6555</v>
      </c>
      <c r="B6561" s="8">
        <v>8.5665359999999996E-2</v>
      </c>
      <c r="M6561" s="6">
        <v>6555</v>
      </c>
      <c r="N6561" s="8">
        <v>0.14007199000000001</v>
      </c>
      <c r="Q6561" s="6">
        <v>6555</v>
      </c>
      <c r="R6561" s="8">
        <v>7.4232760000000009E-2</v>
      </c>
      <c r="U6561" s="2">
        <v>6555</v>
      </c>
      <c r="V6561" s="8">
        <v>4.211699E-2</v>
      </c>
    </row>
    <row r="6562" spans="1:22" x14ac:dyDescent="0.2">
      <c r="A6562" s="6">
        <v>6556</v>
      </c>
      <c r="B6562" s="8">
        <v>8.5669419999999996E-2</v>
      </c>
      <c r="M6562" s="6">
        <v>6556</v>
      </c>
      <c r="N6562" s="8">
        <v>0.14009050000000001</v>
      </c>
      <c r="Q6562" s="6">
        <v>6556</v>
      </c>
      <c r="R6562" s="8">
        <v>7.4243210000000004E-2</v>
      </c>
      <c r="U6562" s="2">
        <v>6556</v>
      </c>
      <c r="V6562" s="8">
        <v>4.2122380000000001E-2</v>
      </c>
    </row>
    <row r="6563" spans="1:22" x14ac:dyDescent="0.2">
      <c r="A6563" s="6">
        <v>6557</v>
      </c>
      <c r="B6563" s="8">
        <v>8.5672849999999995E-2</v>
      </c>
      <c r="M6563" s="6">
        <v>6557</v>
      </c>
      <c r="N6563" s="8">
        <v>0.14010902</v>
      </c>
      <c r="Q6563" s="6">
        <v>6557</v>
      </c>
      <c r="R6563" s="8">
        <v>7.4253659999999999E-2</v>
      </c>
      <c r="U6563" s="2">
        <v>6557</v>
      </c>
      <c r="V6563" s="8">
        <v>4.212776E-2</v>
      </c>
    </row>
    <row r="6564" spans="1:22" x14ac:dyDescent="0.2">
      <c r="A6564" s="6">
        <v>6558</v>
      </c>
      <c r="B6564" s="8">
        <v>8.56769E-2</v>
      </c>
      <c r="M6564" s="6">
        <v>6558</v>
      </c>
      <c r="N6564" s="8">
        <v>0.14012753</v>
      </c>
      <c r="Q6564" s="6">
        <v>6558</v>
      </c>
      <c r="R6564" s="8">
        <v>7.42641E-2</v>
      </c>
      <c r="U6564" s="2">
        <v>6558</v>
      </c>
      <c r="V6564" s="8">
        <v>4.2133149999999994E-2</v>
      </c>
    </row>
    <row r="6565" spans="1:22" x14ac:dyDescent="0.2">
      <c r="A6565" s="6">
        <v>6559</v>
      </c>
      <c r="B6565" s="8">
        <v>8.5680949999999992E-2</v>
      </c>
      <c r="M6565" s="6">
        <v>6559</v>
      </c>
      <c r="N6565" s="8">
        <v>0.14014604</v>
      </c>
      <c r="Q6565" s="6">
        <v>6559</v>
      </c>
      <c r="R6565" s="8">
        <v>7.4274549999999995E-2</v>
      </c>
      <c r="U6565" s="2">
        <v>6559</v>
      </c>
      <c r="V6565" s="8">
        <v>4.2138540000000002E-2</v>
      </c>
    </row>
    <row r="6566" spans="1:22" x14ac:dyDescent="0.2">
      <c r="A6566" s="6">
        <v>6560</v>
      </c>
      <c r="B6566" s="8">
        <v>8.5684999999999997E-2</v>
      </c>
      <c r="M6566" s="6">
        <v>6560</v>
      </c>
      <c r="N6566" s="8">
        <v>0.14016455</v>
      </c>
      <c r="Q6566" s="6">
        <v>6560</v>
      </c>
      <c r="R6566" s="8">
        <v>7.428499999999999E-2</v>
      </c>
      <c r="U6566" s="2">
        <v>6560</v>
      </c>
      <c r="V6566" s="8">
        <v>4.2143920000000001E-2</v>
      </c>
    </row>
    <row r="6567" spans="1:22" x14ac:dyDescent="0.2">
      <c r="A6567" s="6">
        <v>6561</v>
      </c>
      <c r="B6567" s="8">
        <v>8.5688420000000001E-2</v>
      </c>
      <c r="M6567" s="6">
        <v>6561</v>
      </c>
      <c r="N6567" s="8">
        <v>0.14018306999999999</v>
      </c>
      <c r="Q6567" s="6">
        <v>6561</v>
      </c>
      <c r="R6567" s="8">
        <v>7.4295449999999999E-2</v>
      </c>
      <c r="U6567" s="2">
        <v>6561</v>
      </c>
      <c r="V6567" s="8">
        <v>4.2149310000000002E-2</v>
      </c>
    </row>
    <row r="6568" spans="1:22" x14ac:dyDescent="0.2">
      <c r="A6568" s="6">
        <v>6562</v>
      </c>
      <c r="B6568" s="8">
        <v>8.5692459999999998E-2</v>
      </c>
      <c r="M6568" s="6">
        <v>6562</v>
      </c>
      <c r="N6568" s="8">
        <v>0.14020157999999999</v>
      </c>
      <c r="Q6568" s="6">
        <v>6562</v>
      </c>
      <c r="R6568" s="8">
        <v>7.4305899999999994E-2</v>
      </c>
      <c r="U6568" s="2">
        <v>6562</v>
      </c>
      <c r="V6568" s="8">
        <v>4.2154699999999996E-2</v>
      </c>
    </row>
    <row r="6569" spans="1:22" x14ac:dyDescent="0.2">
      <c r="A6569" s="6">
        <v>6563</v>
      </c>
      <c r="B6569" s="8">
        <v>8.5696499999999995E-2</v>
      </c>
      <c r="M6569" s="6">
        <v>6563</v>
      </c>
      <c r="N6569" s="8">
        <v>0.14022009000000002</v>
      </c>
      <c r="Q6569" s="6">
        <v>6563</v>
      </c>
      <c r="R6569" s="8">
        <v>7.4316350000000003E-2</v>
      </c>
      <c r="U6569" s="2">
        <v>6563</v>
      </c>
      <c r="V6569" s="8">
        <v>4.2160089999999997E-2</v>
      </c>
    </row>
    <row r="6570" spans="1:22" x14ac:dyDescent="0.2">
      <c r="A6570" s="6">
        <v>6564</v>
      </c>
      <c r="B6570" s="8">
        <v>8.5699910000000004E-2</v>
      </c>
      <c r="M6570" s="6">
        <v>6564</v>
      </c>
      <c r="N6570" s="8">
        <v>0.14023861000000001</v>
      </c>
      <c r="Q6570" s="6">
        <v>6564</v>
      </c>
      <c r="R6570" s="8">
        <v>7.4326799999999998E-2</v>
      </c>
      <c r="U6570" s="2">
        <v>6564</v>
      </c>
      <c r="V6570" s="8">
        <v>4.2165480000000005E-2</v>
      </c>
    </row>
    <row r="6571" spans="1:22" x14ac:dyDescent="0.2">
      <c r="A6571" s="6">
        <v>6565</v>
      </c>
      <c r="B6571" s="8">
        <v>8.5703940000000006E-2</v>
      </c>
      <c r="M6571" s="6">
        <v>6565</v>
      </c>
      <c r="N6571" s="8">
        <v>0.14025712000000001</v>
      </c>
      <c r="Q6571" s="6">
        <v>6565</v>
      </c>
      <c r="R6571" s="8">
        <v>7.4337249999999994E-2</v>
      </c>
      <c r="U6571" s="2">
        <v>6565</v>
      </c>
      <c r="V6571" s="8">
        <v>4.2170869999999999E-2</v>
      </c>
    </row>
    <row r="6572" spans="1:22" x14ac:dyDescent="0.2">
      <c r="A6572" s="6">
        <v>6566</v>
      </c>
      <c r="B6572" s="8">
        <v>8.5707970000000008E-2</v>
      </c>
      <c r="M6572" s="6">
        <v>6566</v>
      </c>
      <c r="N6572" s="8">
        <v>0.14027563000000001</v>
      </c>
      <c r="Q6572" s="6">
        <v>6566</v>
      </c>
      <c r="R6572" s="8">
        <v>7.4347700000000003E-2</v>
      </c>
      <c r="U6572" s="2">
        <v>6566</v>
      </c>
      <c r="V6572" s="8">
        <v>4.217626E-2</v>
      </c>
    </row>
    <row r="6573" spans="1:22" x14ac:dyDescent="0.2">
      <c r="A6573" s="6">
        <v>6567</v>
      </c>
      <c r="B6573" s="8">
        <v>8.5711370000000009E-2</v>
      </c>
      <c r="M6573" s="6">
        <v>6567</v>
      </c>
      <c r="N6573" s="8">
        <v>0.14029415000000001</v>
      </c>
      <c r="Q6573" s="6">
        <v>6567</v>
      </c>
      <c r="R6573" s="8">
        <v>7.4358140000000003E-2</v>
      </c>
      <c r="U6573" s="2">
        <v>6567</v>
      </c>
      <c r="V6573" s="8">
        <v>4.2181650000000001E-2</v>
      </c>
    </row>
    <row r="6574" spans="1:22" x14ac:dyDescent="0.2">
      <c r="A6574" s="6">
        <v>6568</v>
      </c>
      <c r="B6574" s="8">
        <v>8.5715400000000011E-2</v>
      </c>
      <c r="M6574" s="6">
        <v>6568</v>
      </c>
      <c r="N6574" s="8">
        <v>0.14031266000000001</v>
      </c>
      <c r="Q6574" s="6">
        <v>6568</v>
      </c>
      <c r="R6574" s="8">
        <v>7.4368589999999998E-2</v>
      </c>
      <c r="U6574" s="2">
        <v>6568</v>
      </c>
      <c r="V6574" s="8">
        <v>4.2187049999999997E-2</v>
      </c>
    </row>
    <row r="6575" spans="1:22" x14ac:dyDescent="0.2">
      <c r="A6575" s="6">
        <v>6569</v>
      </c>
      <c r="B6575" s="8">
        <v>8.5719420000000005E-2</v>
      </c>
      <c r="M6575" s="6">
        <v>6569</v>
      </c>
      <c r="N6575" s="8">
        <v>0.14033117000000001</v>
      </c>
      <c r="Q6575" s="6">
        <v>6569</v>
      </c>
      <c r="R6575" s="8">
        <v>7.4379039999999993E-2</v>
      </c>
      <c r="U6575" s="2">
        <v>6569</v>
      </c>
      <c r="V6575" s="8">
        <v>4.2192439999999998E-2</v>
      </c>
    </row>
    <row r="6576" spans="1:22" x14ac:dyDescent="0.2">
      <c r="A6576" s="6">
        <v>6570</v>
      </c>
      <c r="B6576" s="8">
        <v>8.5722809999999997E-2</v>
      </c>
      <c r="M6576" s="6">
        <v>6570</v>
      </c>
      <c r="N6576" s="8">
        <v>0.14034968</v>
      </c>
      <c r="Q6576" s="6">
        <v>6570</v>
      </c>
      <c r="R6576" s="8">
        <v>7.4389490000000003E-2</v>
      </c>
      <c r="U6576" s="2">
        <v>6570</v>
      </c>
      <c r="V6576" s="8">
        <v>4.2197829999999999E-2</v>
      </c>
    </row>
    <row r="6577" spans="1:22" x14ac:dyDescent="0.2">
      <c r="A6577" s="6">
        <v>6571</v>
      </c>
      <c r="B6577" s="8">
        <v>8.5727449999999997E-2</v>
      </c>
      <c r="M6577" s="6">
        <v>6571</v>
      </c>
      <c r="N6577" s="8">
        <v>0.1403682</v>
      </c>
      <c r="Q6577" s="6">
        <v>6571</v>
      </c>
      <c r="R6577" s="8">
        <v>7.4399939999999998E-2</v>
      </c>
      <c r="U6577" s="2">
        <v>6571</v>
      </c>
      <c r="V6577" s="8">
        <v>4.2203229999999994E-2</v>
      </c>
    </row>
    <row r="6578" spans="1:22" x14ac:dyDescent="0.2">
      <c r="A6578" s="6">
        <v>6572</v>
      </c>
      <c r="B6578" s="8">
        <v>8.5730840000000003E-2</v>
      </c>
      <c r="M6578" s="6">
        <v>6572</v>
      </c>
      <c r="N6578" s="8">
        <v>0.14038671</v>
      </c>
      <c r="Q6578" s="6">
        <v>6572</v>
      </c>
      <c r="R6578" s="8">
        <v>7.4410389999999993E-2</v>
      </c>
      <c r="U6578" s="2">
        <v>6572</v>
      </c>
      <c r="V6578" s="8">
        <v>4.2208620000000002E-2</v>
      </c>
    </row>
    <row r="6579" spans="1:22" x14ac:dyDescent="0.2">
      <c r="A6579" s="6">
        <v>6573</v>
      </c>
      <c r="B6579" s="8">
        <v>8.5734229999999995E-2</v>
      </c>
      <c r="M6579" s="6">
        <v>6573</v>
      </c>
      <c r="N6579" s="8">
        <v>0.14040522</v>
      </c>
      <c r="Q6579" s="6">
        <v>6573</v>
      </c>
      <c r="R6579" s="8">
        <v>7.4420840000000002E-2</v>
      </c>
      <c r="U6579" s="2">
        <v>6573</v>
      </c>
      <c r="V6579" s="8">
        <v>4.2214010000000003E-2</v>
      </c>
    </row>
    <row r="6580" spans="1:22" x14ac:dyDescent="0.2">
      <c r="A6580" s="6">
        <v>6574</v>
      </c>
      <c r="B6580" s="8">
        <v>8.573886E-2</v>
      </c>
      <c r="M6580" s="6">
        <v>6574</v>
      </c>
      <c r="N6580" s="8">
        <v>0.14042374000000002</v>
      </c>
      <c r="Q6580" s="6">
        <v>6574</v>
      </c>
      <c r="R6580" s="8">
        <v>7.4431289999999997E-2</v>
      </c>
      <c r="U6580" s="2">
        <v>6574</v>
      </c>
      <c r="V6580" s="8">
        <v>4.2219409999999999E-2</v>
      </c>
    </row>
    <row r="6581" spans="1:22" x14ac:dyDescent="0.2">
      <c r="A6581" s="6">
        <v>6575</v>
      </c>
      <c r="B6581" s="8">
        <v>8.5742239999999997E-2</v>
      </c>
      <c r="M6581" s="6">
        <v>6575</v>
      </c>
      <c r="N6581" s="8">
        <v>0.14044225000000002</v>
      </c>
      <c r="Q6581" s="6">
        <v>6575</v>
      </c>
      <c r="R6581" s="8">
        <v>7.4441740000000006E-2</v>
      </c>
      <c r="U6581" s="2">
        <v>6575</v>
      </c>
      <c r="V6581" s="8">
        <v>4.2224810000000002E-2</v>
      </c>
    </row>
    <row r="6582" spans="1:22" x14ac:dyDescent="0.2">
      <c r="A6582" s="6">
        <v>6576</v>
      </c>
      <c r="B6582" s="8">
        <v>8.5746240000000001E-2</v>
      </c>
      <c r="M6582" s="6">
        <v>6576</v>
      </c>
      <c r="N6582" s="8">
        <v>0.14046075999999999</v>
      </c>
      <c r="Q6582" s="6">
        <v>6576</v>
      </c>
      <c r="R6582" s="8">
        <v>7.4452179999999993E-2</v>
      </c>
      <c r="U6582" s="2">
        <v>6576</v>
      </c>
      <c r="V6582" s="8">
        <v>4.2230200000000002E-2</v>
      </c>
    </row>
    <row r="6583" spans="1:22" x14ac:dyDescent="0.2">
      <c r="A6583" s="6">
        <v>6577</v>
      </c>
      <c r="B6583" s="8">
        <v>8.5749619999999999E-2</v>
      </c>
      <c r="M6583" s="6">
        <v>6577</v>
      </c>
      <c r="N6583" s="8">
        <v>0.14047926999999999</v>
      </c>
      <c r="Q6583" s="6">
        <v>6577</v>
      </c>
      <c r="R6583" s="8">
        <v>7.4462630000000002E-2</v>
      </c>
      <c r="U6583" s="2">
        <v>6577</v>
      </c>
      <c r="V6583" s="8">
        <v>4.2235599999999998E-2</v>
      </c>
    </row>
    <row r="6584" spans="1:22" x14ac:dyDescent="0.2">
      <c r="A6584" s="6">
        <v>6578</v>
      </c>
      <c r="B6584" s="8">
        <v>8.5753609999999994E-2</v>
      </c>
      <c r="M6584" s="6">
        <v>6578</v>
      </c>
      <c r="N6584" s="8">
        <v>0.14049778999999998</v>
      </c>
      <c r="Q6584" s="6">
        <v>6578</v>
      </c>
      <c r="R6584" s="8">
        <v>7.4473079999999997E-2</v>
      </c>
      <c r="U6584" s="2">
        <v>6578</v>
      </c>
      <c r="V6584" s="8">
        <v>4.2241000000000001E-2</v>
      </c>
    </row>
    <row r="6585" spans="1:22" x14ac:dyDescent="0.2">
      <c r="A6585" s="6">
        <v>6579</v>
      </c>
      <c r="B6585" s="8">
        <v>8.5758229999999991E-2</v>
      </c>
      <c r="M6585" s="6">
        <v>6579</v>
      </c>
      <c r="N6585" s="8">
        <v>0.14051629999999998</v>
      </c>
      <c r="Q6585" s="6">
        <v>6579</v>
      </c>
      <c r="R6585" s="8">
        <v>7.4483530000000006E-2</v>
      </c>
      <c r="U6585" s="2">
        <v>6579</v>
      </c>
      <c r="V6585" s="8">
        <v>4.2246399999999996E-2</v>
      </c>
    </row>
    <row r="6586" spans="1:22" x14ac:dyDescent="0.2">
      <c r="A6586" s="6">
        <v>6580</v>
      </c>
      <c r="B6586" s="8">
        <v>8.5760970000000006E-2</v>
      </c>
      <c r="M6586" s="6">
        <v>6580</v>
      </c>
      <c r="N6586" s="8">
        <v>0.14053481000000001</v>
      </c>
      <c r="Q6586" s="6">
        <v>6580</v>
      </c>
      <c r="R6586" s="8">
        <v>7.4493980000000001E-2</v>
      </c>
      <c r="U6586" s="2">
        <v>6580</v>
      </c>
      <c r="V6586" s="8">
        <v>4.2251799999999999E-2</v>
      </c>
    </row>
    <row r="6587" spans="1:22" x14ac:dyDescent="0.2">
      <c r="A6587" s="6">
        <v>6581</v>
      </c>
      <c r="B6587" s="8">
        <v>8.5765580000000008E-2</v>
      </c>
      <c r="M6587" s="6">
        <v>6581</v>
      </c>
      <c r="N6587" s="8">
        <v>0.14055333</v>
      </c>
      <c r="Q6587" s="6">
        <v>6581</v>
      </c>
      <c r="R6587" s="8">
        <v>7.4504429999999996E-2</v>
      </c>
      <c r="U6587" s="2">
        <v>6581</v>
      </c>
      <c r="V6587" s="8">
        <v>4.225719E-2</v>
      </c>
    </row>
    <row r="6588" spans="1:22" x14ac:dyDescent="0.2">
      <c r="A6588" s="6">
        <v>6582</v>
      </c>
      <c r="B6588" s="8">
        <v>8.576895000000001E-2</v>
      </c>
      <c r="M6588" s="6">
        <v>6582</v>
      </c>
      <c r="N6588" s="8">
        <v>0.14057184</v>
      </c>
      <c r="Q6588" s="6">
        <v>6582</v>
      </c>
      <c r="R6588" s="8">
        <v>7.4514880000000006E-2</v>
      </c>
      <c r="U6588" s="2">
        <v>6582</v>
      </c>
      <c r="V6588" s="8">
        <v>4.2262589999999996E-2</v>
      </c>
    </row>
    <row r="6589" spans="1:22" x14ac:dyDescent="0.2">
      <c r="A6589" s="6">
        <v>6583</v>
      </c>
      <c r="B6589" s="8">
        <v>8.5772929999999997E-2</v>
      </c>
      <c r="M6589" s="6">
        <v>6583</v>
      </c>
      <c r="N6589" s="8">
        <v>0.14059035</v>
      </c>
      <c r="Q6589" s="6">
        <v>6583</v>
      </c>
      <c r="R6589" s="8">
        <v>7.4525330000000001E-2</v>
      </c>
      <c r="U6589" s="2">
        <v>6583</v>
      </c>
      <c r="V6589" s="8">
        <v>4.2267989999999998E-2</v>
      </c>
    </row>
    <row r="6590" spans="1:22" x14ac:dyDescent="0.2">
      <c r="A6590" s="6">
        <v>6584</v>
      </c>
      <c r="B6590" s="8">
        <v>8.5776909999999998E-2</v>
      </c>
      <c r="M6590" s="6">
        <v>6584</v>
      </c>
      <c r="N6590" s="8">
        <v>0.14060887</v>
      </c>
      <c r="Q6590" s="6">
        <v>6584</v>
      </c>
      <c r="R6590" s="8">
        <v>7.4535770000000001E-2</v>
      </c>
      <c r="U6590" s="2">
        <v>6584</v>
      </c>
      <c r="V6590" s="8">
        <v>4.2273399999999996E-2</v>
      </c>
    </row>
    <row r="6591" spans="1:22" x14ac:dyDescent="0.2">
      <c r="A6591" s="6">
        <v>6585</v>
      </c>
      <c r="B6591" s="8">
        <v>8.578087999999999E-2</v>
      </c>
      <c r="M6591" s="6">
        <v>6585</v>
      </c>
      <c r="N6591" s="8">
        <v>0.14062738</v>
      </c>
      <c r="Q6591" s="6">
        <v>6585</v>
      </c>
      <c r="R6591" s="8">
        <v>7.4546219999999996E-2</v>
      </c>
      <c r="U6591" s="2">
        <v>6585</v>
      </c>
      <c r="V6591" s="8">
        <v>4.2278799999999998E-2</v>
      </c>
    </row>
    <row r="6592" spans="1:22" x14ac:dyDescent="0.2">
      <c r="A6592" s="6">
        <v>6586</v>
      </c>
      <c r="B6592" s="8">
        <v>8.5784860000000004E-2</v>
      </c>
      <c r="M6592" s="6">
        <v>6586</v>
      </c>
      <c r="N6592" s="8">
        <v>0.14064589</v>
      </c>
      <c r="Q6592" s="6">
        <v>6586</v>
      </c>
      <c r="R6592" s="8">
        <v>7.4556670000000005E-2</v>
      </c>
      <c r="U6592" s="2">
        <v>6586</v>
      </c>
      <c r="V6592" s="8">
        <v>4.2284200000000001E-2</v>
      </c>
    </row>
    <row r="6593" spans="1:22" x14ac:dyDescent="0.2">
      <c r="A6593" s="6">
        <v>6587</v>
      </c>
      <c r="B6593" s="8">
        <v>8.5788200000000009E-2</v>
      </c>
      <c r="M6593" s="6">
        <v>6587</v>
      </c>
      <c r="N6593" s="8">
        <v>0.14066439999999999</v>
      </c>
      <c r="Q6593" s="6">
        <v>6587</v>
      </c>
      <c r="R6593" s="8">
        <v>7.4567120000000001E-2</v>
      </c>
      <c r="U6593" s="2">
        <v>6587</v>
      </c>
      <c r="V6593" s="8">
        <v>4.2289599999999997E-2</v>
      </c>
    </row>
    <row r="6594" spans="1:22" x14ac:dyDescent="0.2">
      <c r="A6594" s="6">
        <v>6588</v>
      </c>
      <c r="B6594" s="8">
        <v>8.5792170000000001E-2</v>
      </c>
      <c r="M6594" s="6">
        <v>6588</v>
      </c>
      <c r="N6594" s="8">
        <v>0.14068291999999999</v>
      </c>
      <c r="Q6594" s="6">
        <v>6588</v>
      </c>
      <c r="R6594" s="8">
        <v>7.4577569999999996E-2</v>
      </c>
      <c r="U6594" s="2">
        <v>6588</v>
      </c>
      <c r="V6594" s="8">
        <v>4.2295010000000001E-2</v>
      </c>
    </row>
    <row r="6595" spans="1:22" x14ac:dyDescent="0.2">
      <c r="A6595" s="6">
        <v>6589</v>
      </c>
      <c r="B6595" s="8">
        <v>8.5796139999999993E-2</v>
      </c>
      <c r="M6595" s="6">
        <v>6589</v>
      </c>
      <c r="N6595" s="8">
        <v>0.14070142999999999</v>
      </c>
      <c r="Q6595" s="6">
        <v>6589</v>
      </c>
      <c r="R6595" s="8">
        <v>7.4588020000000005E-2</v>
      </c>
      <c r="U6595" s="2">
        <v>6589</v>
      </c>
      <c r="V6595" s="8">
        <v>4.2300409999999997E-2</v>
      </c>
    </row>
    <row r="6596" spans="1:22" x14ac:dyDescent="0.2">
      <c r="A6596" s="6">
        <v>6590</v>
      </c>
      <c r="B6596" s="8">
        <v>8.580009999999999E-2</v>
      </c>
      <c r="M6596" s="6">
        <v>6590</v>
      </c>
      <c r="N6596" s="8">
        <v>0.14071993999999999</v>
      </c>
      <c r="Q6596" s="6">
        <v>6590</v>
      </c>
      <c r="R6596" s="8">
        <v>7.459847E-2</v>
      </c>
      <c r="U6596" s="2">
        <v>6590</v>
      </c>
      <c r="V6596" s="8">
        <v>4.2305809999999999E-2</v>
      </c>
    </row>
    <row r="6597" spans="1:22" x14ac:dyDescent="0.2">
      <c r="A6597" s="6">
        <v>6591</v>
      </c>
      <c r="B6597" s="8">
        <v>8.5804060000000001E-2</v>
      </c>
      <c r="M6597" s="6">
        <v>6591</v>
      </c>
      <c r="N6597" s="8">
        <v>0.14073846000000001</v>
      </c>
      <c r="Q6597" s="6">
        <v>6591</v>
      </c>
      <c r="R6597" s="8">
        <v>7.4608920000000009E-2</v>
      </c>
      <c r="U6597" s="2">
        <v>6591</v>
      </c>
      <c r="V6597" s="8">
        <v>4.2311220000000004E-2</v>
      </c>
    </row>
    <row r="6598" spans="1:22" x14ac:dyDescent="0.2">
      <c r="A6598" s="6">
        <v>6592</v>
      </c>
      <c r="B6598" s="8">
        <v>8.580800999999999E-2</v>
      </c>
      <c r="M6598" s="6">
        <v>6592</v>
      </c>
      <c r="N6598" s="8">
        <v>0.14075697000000001</v>
      </c>
      <c r="Q6598" s="6">
        <v>6592</v>
      </c>
      <c r="R6598" s="8">
        <v>7.4619370000000004E-2</v>
      </c>
      <c r="U6598" s="2">
        <v>6592</v>
      </c>
      <c r="V6598" s="8">
        <v>4.2316619999999999E-2</v>
      </c>
    </row>
    <row r="6599" spans="1:22" x14ac:dyDescent="0.2">
      <c r="A6599" s="6">
        <v>6593</v>
      </c>
      <c r="B6599" s="8">
        <v>8.581134E-2</v>
      </c>
      <c r="M6599" s="6">
        <v>6593</v>
      </c>
      <c r="N6599" s="8">
        <v>0.14077548000000001</v>
      </c>
      <c r="Q6599" s="6">
        <v>6593</v>
      </c>
      <c r="R6599" s="8">
        <v>7.4629810000000005E-2</v>
      </c>
      <c r="U6599" s="2">
        <v>6593</v>
      </c>
      <c r="V6599" s="8">
        <v>4.2322030000000004E-2</v>
      </c>
    </row>
    <row r="6600" spans="1:22" x14ac:dyDescent="0.2">
      <c r="A6600" s="6">
        <v>6594</v>
      </c>
      <c r="B6600" s="8">
        <v>8.5815290000000002E-2</v>
      </c>
      <c r="M6600" s="6">
        <v>6594</v>
      </c>
      <c r="N6600" s="8">
        <v>0.14079399000000001</v>
      </c>
      <c r="Q6600" s="6">
        <v>6594</v>
      </c>
      <c r="R6600" s="8">
        <v>7.464026E-2</v>
      </c>
      <c r="U6600" s="2">
        <v>6594</v>
      </c>
      <c r="V6600" s="8">
        <v>4.2327440000000001E-2</v>
      </c>
    </row>
    <row r="6601" spans="1:22" x14ac:dyDescent="0.2">
      <c r="A6601" s="6">
        <v>6595</v>
      </c>
      <c r="B6601" s="8">
        <v>8.5819240000000005E-2</v>
      </c>
      <c r="M6601" s="6">
        <v>6595</v>
      </c>
      <c r="N6601" s="8">
        <v>0.14081251</v>
      </c>
      <c r="Q6601" s="6">
        <v>6595</v>
      </c>
      <c r="R6601" s="8">
        <v>7.4650709999999995E-2</v>
      </c>
      <c r="U6601" s="2">
        <v>6595</v>
      </c>
      <c r="V6601" s="8">
        <v>4.2332840000000004E-2</v>
      </c>
    </row>
    <row r="6602" spans="1:22" x14ac:dyDescent="0.2">
      <c r="A6602" s="6">
        <v>6596</v>
      </c>
      <c r="B6602" s="8">
        <v>8.5822559999999992E-2</v>
      </c>
      <c r="M6602" s="6">
        <v>6596</v>
      </c>
      <c r="N6602" s="8">
        <v>0.14083102</v>
      </c>
      <c r="Q6602" s="6">
        <v>6596</v>
      </c>
      <c r="R6602" s="8">
        <v>7.4661160000000004E-2</v>
      </c>
      <c r="U6602" s="2">
        <v>6596</v>
      </c>
      <c r="V6602" s="8">
        <v>4.2338250000000001E-2</v>
      </c>
    </row>
    <row r="6603" spans="1:22" x14ac:dyDescent="0.2">
      <c r="A6603" s="6">
        <v>6597</v>
      </c>
      <c r="B6603" s="8">
        <v>8.5827130000000001E-2</v>
      </c>
      <c r="M6603" s="6">
        <v>6597</v>
      </c>
      <c r="N6603" s="8">
        <v>0.14084953</v>
      </c>
      <c r="Q6603" s="6">
        <v>6597</v>
      </c>
      <c r="R6603" s="8">
        <v>7.4671609999999999E-2</v>
      </c>
      <c r="U6603" s="2">
        <v>6597</v>
      </c>
      <c r="V6603" s="8">
        <v>4.2343659999999998E-2</v>
      </c>
    </row>
    <row r="6604" spans="1:22" x14ac:dyDescent="0.2">
      <c r="A6604" s="6">
        <v>6598</v>
      </c>
      <c r="B6604" s="8">
        <v>8.5830439999999994E-2</v>
      </c>
      <c r="M6604" s="6">
        <v>6598</v>
      </c>
      <c r="N6604" s="8">
        <v>0.14086804999999999</v>
      </c>
      <c r="Q6604" s="6">
        <v>6598</v>
      </c>
      <c r="R6604" s="8">
        <v>7.4682060000000008E-2</v>
      </c>
      <c r="U6604" s="2">
        <v>6598</v>
      </c>
      <c r="V6604" s="8">
        <v>4.2349069999999996E-2</v>
      </c>
    </row>
    <row r="6605" spans="1:22" x14ac:dyDescent="0.2">
      <c r="A6605" s="6">
        <v>6599</v>
      </c>
      <c r="B6605" s="8">
        <v>8.5834379999999988E-2</v>
      </c>
      <c r="M6605" s="6">
        <v>6599</v>
      </c>
      <c r="N6605" s="8">
        <v>0.14088655999999999</v>
      </c>
      <c r="Q6605" s="6">
        <v>6599</v>
      </c>
      <c r="R6605" s="8">
        <v>7.4692510000000004E-2</v>
      </c>
      <c r="U6605" s="2">
        <v>6599</v>
      </c>
      <c r="V6605" s="8">
        <v>4.235448E-2</v>
      </c>
    </row>
    <row r="6606" spans="1:22" x14ac:dyDescent="0.2">
      <c r="A6606" s="6">
        <v>6600</v>
      </c>
      <c r="B6606" s="8">
        <v>8.5838310000000001E-2</v>
      </c>
      <c r="M6606" s="6">
        <v>6600</v>
      </c>
      <c r="N6606" s="8">
        <v>0.14090506999999999</v>
      </c>
      <c r="Q6606" s="6">
        <v>6600</v>
      </c>
      <c r="R6606" s="8">
        <v>7.4702959999999999E-2</v>
      </c>
      <c r="U6606" s="2">
        <v>6600</v>
      </c>
      <c r="V6606" s="8">
        <v>4.2359889999999997E-2</v>
      </c>
    </row>
    <row r="6607" spans="1:22" x14ac:dyDescent="0.2">
      <c r="A6607" s="6">
        <v>6601</v>
      </c>
      <c r="B6607" s="8">
        <v>8.5842240000000014E-2</v>
      </c>
      <c r="M6607" s="6">
        <v>6601</v>
      </c>
      <c r="N6607" s="8">
        <v>0.14092358999999999</v>
      </c>
      <c r="Q6607" s="6">
        <v>6601</v>
      </c>
      <c r="R6607" s="8">
        <v>7.4713409999999994E-2</v>
      </c>
      <c r="U6607" s="2">
        <v>6601</v>
      </c>
      <c r="V6607" s="8">
        <v>4.2365300000000002E-2</v>
      </c>
    </row>
    <row r="6608" spans="1:22" x14ac:dyDescent="0.2">
      <c r="A6608" s="6">
        <v>6602</v>
      </c>
      <c r="B6608" s="8">
        <v>8.5846169999999999E-2</v>
      </c>
      <c r="M6608" s="6">
        <v>6602</v>
      </c>
      <c r="N6608" s="8">
        <v>0.14094210000000001</v>
      </c>
      <c r="Q6608" s="6">
        <v>6602</v>
      </c>
      <c r="R6608" s="8">
        <v>7.4723849999999994E-2</v>
      </c>
      <c r="U6608" s="2">
        <v>6602</v>
      </c>
      <c r="V6608" s="8">
        <v>4.2370710000000006E-2</v>
      </c>
    </row>
    <row r="6609" spans="1:22" x14ac:dyDescent="0.2">
      <c r="A6609" s="6">
        <v>6603</v>
      </c>
      <c r="B6609" s="8">
        <v>8.5849469999999997E-2</v>
      </c>
      <c r="M6609" s="6">
        <v>6603</v>
      </c>
      <c r="N6609" s="8">
        <v>0.14096061000000001</v>
      </c>
      <c r="Q6609" s="6">
        <v>6603</v>
      </c>
      <c r="R6609" s="8">
        <v>7.473429999999999E-2</v>
      </c>
      <c r="U6609" s="2">
        <v>6603</v>
      </c>
      <c r="V6609" s="8">
        <v>4.2376120000000003E-2</v>
      </c>
    </row>
    <row r="6610" spans="1:22" x14ac:dyDescent="0.2">
      <c r="A6610" s="6">
        <v>6604</v>
      </c>
      <c r="B6610" s="8">
        <v>8.5854020000000003E-2</v>
      </c>
      <c r="M6610" s="6">
        <v>6604</v>
      </c>
      <c r="N6610" s="8">
        <v>0.14097912000000001</v>
      </c>
      <c r="Q6610" s="6">
        <v>6604</v>
      </c>
      <c r="R6610" s="8">
        <v>7.4744749999999999E-2</v>
      </c>
      <c r="U6610" s="2">
        <v>6604</v>
      </c>
      <c r="V6610" s="8">
        <v>4.2381529999999994E-2</v>
      </c>
    </row>
    <row r="6611" spans="1:22" x14ac:dyDescent="0.2">
      <c r="A6611" s="6">
        <v>6605</v>
      </c>
      <c r="B6611" s="8">
        <v>8.5857939999999994E-2</v>
      </c>
      <c r="M6611" s="6">
        <v>6605</v>
      </c>
      <c r="N6611" s="8">
        <v>0.14099764000000001</v>
      </c>
      <c r="Q6611" s="6">
        <v>6605</v>
      </c>
      <c r="R6611" s="8">
        <v>7.4755200000000008E-2</v>
      </c>
      <c r="U6611" s="2">
        <v>6605</v>
      </c>
      <c r="V6611" s="8">
        <v>4.238695E-2</v>
      </c>
    </row>
    <row r="6612" spans="1:22" x14ac:dyDescent="0.2">
      <c r="A6612" s="6">
        <v>6606</v>
      </c>
      <c r="B6612" s="8">
        <v>8.5861230000000011E-2</v>
      </c>
      <c r="M6612" s="6">
        <v>6606</v>
      </c>
      <c r="N6612" s="8">
        <v>0.14101615000000001</v>
      </c>
      <c r="Q6612" s="6">
        <v>6606</v>
      </c>
      <c r="R6612" s="8">
        <v>7.4765650000000003E-2</v>
      </c>
      <c r="U6612" s="2">
        <v>6606</v>
      </c>
      <c r="V6612" s="8">
        <v>4.2392359999999997E-2</v>
      </c>
    </row>
    <row r="6613" spans="1:22" x14ac:dyDescent="0.2">
      <c r="A6613" s="6">
        <v>6607</v>
      </c>
      <c r="B6613" s="8">
        <v>8.5865139999999993E-2</v>
      </c>
      <c r="M6613" s="6">
        <v>6607</v>
      </c>
      <c r="N6613" s="8">
        <v>0.14103465999999998</v>
      </c>
      <c r="Q6613" s="6">
        <v>6607</v>
      </c>
      <c r="R6613" s="8">
        <v>7.4776099999999998E-2</v>
      </c>
      <c r="U6613" s="2">
        <v>6607</v>
      </c>
      <c r="V6613" s="8">
        <v>4.2397770000000001E-2</v>
      </c>
    </row>
    <row r="6614" spans="1:22" x14ac:dyDescent="0.2">
      <c r="A6614" s="6">
        <v>6608</v>
      </c>
      <c r="B6614" s="8">
        <v>8.5869680000000004E-2</v>
      </c>
      <c r="M6614" s="6">
        <v>6608</v>
      </c>
      <c r="N6614" s="8">
        <v>0.14105318</v>
      </c>
      <c r="Q6614" s="6">
        <v>6608</v>
      </c>
      <c r="R6614" s="8">
        <v>7.4786549999999993E-2</v>
      </c>
      <c r="U6614" s="2">
        <v>6608</v>
      </c>
      <c r="V6614" s="8">
        <v>4.2403190000000007E-2</v>
      </c>
    </row>
    <row r="6615" spans="1:22" x14ac:dyDescent="0.2">
      <c r="A6615" s="6">
        <v>6609</v>
      </c>
      <c r="B6615" s="8">
        <v>8.5872959999999998E-2</v>
      </c>
      <c r="M6615" s="6">
        <v>6609</v>
      </c>
      <c r="N6615" s="8">
        <v>0.14107169</v>
      </c>
      <c r="Q6615" s="6">
        <v>6609</v>
      </c>
      <c r="R6615" s="8">
        <v>7.4797000000000002E-2</v>
      </c>
      <c r="U6615" s="2">
        <v>6609</v>
      </c>
      <c r="V6615" s="8">
        <v>4.2408599999999998E-2</v>
      </c>
    </row>
    <row r="6616" spans="1:22" x14ac:dyDescent="0.2">
      <c r="A6616" s="6">
        <v>6610</v>
      </c>
      <c r="B6616" s="8">
        <v>8.5876870000000008E-2</v>
      </c>
      <c r="M6616" s="6">
        <v>6610</v>
      </c>
      <c r="N6616" s="8">
        <v>0.1410902</v>
      </c>
      <c r="Q6616" s="6">
        <v>6610</v>
      </c>
      <c r="R6616" s="8">
        <v>7.4807440000000003E-2</v>
      </c>
      <c r="U6616" s="2">
        <v>6610</v>
      </c>
      <c r="V6616" s="8">
        <v>4.2414019999999997E-2</v>
      </c>
    </row>
    <row r="6617" spans="1:22" x14ac:dyDescent="0.2">
      <c r="A6617" s="6">
        <v>6611</v>
      </c>
      <c r="B6617" s="8">
        <v>8.5880769999999995E-2</v>
      </c>
      <c r="M6617" s="6">
        <v>6611</v>
      </c>
      <c r="N6617" s="8">
        <v>0.14110871</v>
      </c>
      <c r="Q6617" s="6">
        <v>6611</v>
      </c>
      <c r="R6617" s="8">
        <v>7.4817889999999998E-2</v>
      </c>
      <c r="U6617" s="2">
        <v>6611</v>
      </c>
      <c r="V6617" s="8">
        <v>4.2419430000000001E-2</v>
      </c>
    </row>
    <row r="6618" spans="1:22" x14ac:dyDescent="0.2">
      <c r="A6618" s="6">
        <v>6612</v>
      </c>
      <c r="B6618" s="8">
        <v>8.5884669999999996E-2</v>
      </c>
      <c r="M6618" s="6">
        <v>6612</v>
      </c>
      <c r="N6618" s="8">
        <v>0.14112723000000002</v>
      </c>
      <c r="Q6618" s="6">
        <v>6612</v>
      </c>
      <c r="R6618" s="8">
        <v>7.4828340000000007E-2</v>
      </c>
      <c r="U6618" s="2">
        <v>6612</v>
      </c>
      <c r="V6618" s="8">
        <v>4.242485E-2</v>
      </c>
    </row>
    <row r="6619" spans="1:22" x14ac:dyDescent="0.2">
      <c r="A6619" s="6">
        <v>6613</v>
      </c>
      <c r="B6619" s="8">
        <v>8.5888570000000011E-2</v>
      </c>
      <c r="M6619" s="6">
        <v>6613</v>
      </c>
      <c r="N6619" s="8">
        <v>0.14114573999999999</v>
      </c>
      <c r="Q6619" s="6">
        <v>6613</v>
      </c>
      <c r="R6619" s="8">
        <v>7.4838790000000002E-2</v>
      </c>
      <c r="U6619" s="2">
        <v>6613</v>
      </c>
      <c r="V6619" s="8">
        <v>4.2430269999999999E-2</v>
      </c>
    </row>
    <row r="6620" spans="1:22" x14ac:dyDescent="0.2">
      <c r="A6620" s="6">
        <v>6614</v>
      </c>
      <c r="B6620" s="8">
        <v>8.5891839999999997E-2</v>
      </c>
      <c r="M6620" s="6">
        <v>6614</v>
      </c>
      <c r="N6620" s="8">
        <v>0.14116424999999999</v>
      </c>
      <c r="Q6620" s="6">
        <v>6614</v>
      </c>
      <c r="R6620" s="8">
        <v>7.4849239999999997E-2</v>
      </c>
      <c r="U6620" s="2">
        <v>6614</v>
      </c>
      <c r="V6620" s="8">
        <v>4.2435689999999998E-2</v>
      </c>
    </row>
    <row r="6621" spans="1:22" x14ac:dyDescent="0.2">
      <c r="A6621" s="6">
        <v>6615</v>
      </c>
      <c r="B6621" s="8">
        <v>8.5895730000000003E-2</v>
      </c>
      <c r="M6621" s="6">
        <v>6615</v>
      </c>
      <c r="N6621" s="8">
        <v>0.14118277000000001</v>
      </c>
      <c r="Q6621" s="6">
        <v>6615</v>
      </c>
      <c r="R6621" s="8">
        <v>7.4859689999999993E-2</v>
      </c>
      <c r="U6621" s="2">
        <v>6615</v>
      </c>
      <c r="V6621" s="8">
        <v>4.2441100000000002E-2</v>
      </c>
    </row>
    <row r="6622" spans="1:22" x14ac:dyDescent="0.2">
      <c r="A6622" s="6">
        <v>6616</v>
      </c>
      <c r="B6622" s="8">
        <v>8.5899619999999996E-2</v>
      </c>
      <c r="M6622" s="6">
        <v>6616</v>
      </c>
      <c r="N6622" s="8">
        <v>0.14120127999999998</v>
      </c>
      <c r="Q6622" s="6">
        <v>6616</v>
      </c>
      <c r="R6622" s="8">
        <v>7.4870140000000002E-2</v>
      </c>
      <c r="U6622" s="2">
        <v>6616</v>
      </c>
      <c r="V6622" s="8">
        <v>4.2446520000000001E-2</v>
      </c>
    </row>
    <row r="6623" spans="1:22" x14ac:dyDescent="0.2">
      <c r="A6623" s="6">
        <v>6617</v>
      </c>
      <c r="B6623" s="8">
        <v>8.5903500000000008E-2</v>
      </c>
      <c r="M6623" s="6">
        <v>6617</v>
      </c>
      <c r="N6623" s="8">
        <v>0.14121978999999998</v>
      </c>
      <c r="Q6623" s="6">
        <v>6617</v>
      </c>
      <c r="R6623" s="8">
        <v>7.4880589999999997E-2</v>
      </c>
      <c r="U6623" s="2">
        <v>6617</v>
      </c>
      <c r="V6623" s="8">
        <v>4.2451939999999994E-2</v>
      </c>
    </row>
    <row r="6624" spans="1:22" x14ac:dyDescent="0.2">
      <c r="A6624" s="6">
        <v>6618</v>
      </c>
      <c r="B6624" s="8">
        <v>8.5907380000000005E-2</v>
      </c>
      <c r="M6624" s="6">
        <v>6618</v>
      </c>
      <c r="N6624" s="8">
        <v>0.14123830999999998</v>
      </c>
      <c r="Q6624" s="6">
        <v>6618</v>
      </c>
      <c r="R6624" s="8">
        <v>7.4891040000000006E-2</v>
      </c>
      <c r="U6624" s="2">
        <v>6618</v>
      </c>
      <c r="V6624" s="8">
        <v>4.245736E-2</v>
      </c>
    </row>
    <row r="6625" spans="1:22" x14ac:dyDescent="0.2">
      <c r="A6625" s="6">
        <v>6619</v>
      </c>
      <c r="B6625" s="8">
        <v>8.5911259999999989E-2</v>
      </c>
      <c r="M6625" s="6">
        <v>6619</v>
      </c>
      <c r="N6625" s="8">
        <v>0.14125682000000001</v>
      </c>
      <c r="Q6625" s="6">
        <v>6619</v>
      </c>
      <c r="R6625" s="8">
        <v>7.4901479999999993E-2</v>
      </c>
      <c r="U6625" s="2">
        <v>6619</v>
      </c>
      <c r="V6625" s="8">
        <v>4.2462780000000006E-2</v>
      </c>
    </row>
    <row r="6626" spans="1:22" x14ac:dyDescent="0.2">
      <c r="A6626" s="6">
        <v>6620</v>
      </c>
      <c r="B6626" s="8">
        <v>8.5915140000000001E-2</v>
      </c>
      <c r="M6626" s="6">
        <v>6620</v>
      </c>
      <c r="N6626" s="8">
        <v>0.14127533</v>
      </c>
      <c r="Q6626" s="6">
        <v>6620</v>
      </c>
      <c r="R6626" s="8">
        <v>7.4911930000000002E-2</v>
      </c>
      <c r="U6626" s="2">
        <v>6620</v>
      </c>
      <c r="V6626" s="8">
        <v>4.2468199999999998E-2</v>
      </c>
    </row>
    <row r="6627" spans="1:22" x14ac:dyDescent="0.2">
      <c r="A6627" s="6">
        <v>6621</v>
      </c>
      <c r="B6627" s="8">
        <v>8.5919629999999997E-2</v>
      </c>
      <c r="M6627" s="6">
        <v>6621</v>
      </c>
      <c r="N6627" s="8">
        <v>0.14129384</v>
      </c>
      <c r="Q6627" s="6">
        <v>6621</v>
      </c>
      <c r="R6627" s="8">
        <v>7.4922380000000011E-2</v>
      </c>
      <c r="U6627" s="2">
        <v>6621</v>
      </c>
      <c r="V6627" s="8">
        <v>4.2473619999999997E-2</v>
      </c>
    </row>
    <row r="6628" spans="1:22" x14ac:dyDescent="0.2">
      <c r="A6628" s="6">
        <v>6622</v>
      </c>
      <c r="B6628" s="8">
        <v>8.5922879999999993E-2</v>
      </c>
      <c r="M6628" s="6">
        <v>6622</v>
      </c>
      <c r="N6628" s="8">
        <v>0.14131236</v>
      </c>
      <c r="Q6628" s="6">
        <v>6622</v>
      </c>
      <c r="R6628" s="8">
        <v>7.4932830000000006E-2</v>
      </c>
      <c r="U6628" s="2">
        <v>6622</v>
      </c>
      <c r="V6628" s="8">
        <v>4.2479050000000004E-2</v>
      </c>
    </row>
    <row r="6629" spans="1:22" x14ac:dyDescent="0.2">
      <c r="A6629" s="6">
        <v>6623</v>
      </c>
      <c r="B6629" s="8">
        <v>8.5926749999999996E-2</v>
      </c>
      <c r="M6629" s="6">
        <v>6623</v>
      </c>
      <c r="N6629" s="8">
        <v>0.14133087</v>
      </c>
      <c r="Q6629" s="6">
        <v>6623</v>
      </c>
      <c r="R6629" s="8">
        <v>7.4943280000000001E-2</v>
      </c>
      <c r="U6629" s="2">
        <v>6623</v>
      </c>
      <c r="V6629" s="8">
        <v>4.2484469999999996E-2</v>
      </c>
    </row>
    <row r="6630" spans="1:22" x14ac:dyDescent="0.2">
      <c r="A6630" s="6">
        <v>6624</v>
      </c>
      <c r="B6630" s="8">
        <v>8.5930619999999999E-2</v>
      </c>
      <c r="M6630" s="6">
        <v>6624</v>
      </c>
      <c r="N6630" s="8">
        <v>0.14134938</v>
      </c>
      <c r="Q6630" s="6">
        <v>6624</v>
      </c>
      <c r="R6630" s="8">
        <v>7.4953729999999996E-2</v>
      </c>
      <c r="U6630" s="2">
        <v>6624</v>
      </c>
      <c r="V6630" s="8">
        <v>4.2489890000000002E-2</v>
      </c>
    </row>
    <row r="6631" spans="1:22" x14ac:dyDescent="0.2">
      <c r="A6631" s="6">
        <v>6625</v>
      </c>
      <c r="B6631" s="8">
        <v>8.5934480000000008E-2</v>
      </c>
      <c r="M6631" s="6">
        <v>6625</v>
      </c>
      <c r="N6631" s="8">
        <v>0.14136789999999999</v>
      </c>
      <c r="Q6631" s="6">
        <v>6625</v>
      </c>
      <c r="R6631" s="8">
        <v>7.4964180000000005E-2</v>
      </c>
      <c r="U6631" s="2">
        <v>6625</v>
      </c>
      <c r="V6631" s="8">
        <v>4.2495320000000003E-2</v>
      </c>
    </row>
    <row r="6632" spans="1:22" x14ac:dyDescent="0.2">
      <c r="A6632" s="6">
        <v>6626</v>
      </c>
      <c r="B6632" s="8">
        <v>8.5938339999999988E-2</v>
      </c>
      <c r="M6632" s="6">
        <v>6626</v>
      </c>
      <c r="N6632" s="8">
        <v>0.14138640999999999</v>
      </c>
      <c r="Q6632" s="6">
        <v>6626</v>
      </c>
      <c r="R6632" s="8">
        <v>7.497463E-2</v>
      </c>
      <c r="U6632" s="2">
        <v>6626</v>
      </c>
      <c r="V6632" s="8">
        <v>4.2500739999999995E-2</v>
      </c>
    </row>
    <row r="6633" spans="1:22" x14ac:dyDescent="0.2">
      <c r="A6633" s="6">
        <v>6627</v>
      </c>
      <c r="B6633" s="8">
        <v>8.5942190000000002E-2</v>
      </c>
      <c r="M6633" s="6">
        <v>6627</v>
      </c>
      <c r="N6633" s="8">
        <v>0.14140491999999999</v>
      </c>
      <c r="Q6633" s="6">
        <v>6627</v>
      </c>
      <c r="R6633" s="8">
        <v>7.4985079999999996E-2</v>
      </c>
      <c r="U6633" s="2">
        <v>6627</v>
      </c>
      <c r="V6633" s="8">
        <v>4.2506170000000003E-2</v>
      </c>
    </row>
    <row r="6634" spans="1:22" x14ac:dyDescent="0.2">
      <c r="A6634" s="6">
        <v>6628</v>
      </c>
      <c r="B6634" s="8">
        <v>8.5946049999999996E-2</v>
      </c>
      <c r="M6634" s="6">
        <v>6628</v>
      </c>
      <c r="N6634" s="8">
        <v>0.14142343000000002</v>
      </c>
      <c r="Q6634" s="6">
        <v>6628</v>
      </c>
      <c r="R6634" s="8">
        <v>7.499552000000001E-2</v>
      </c>
      <c r="U6634" s="2">
        <v>6628</v>
      </c>
      <c r="V6634" s="8">
        <v>4.2511590000000002E-2</v>
      </c>
    </row>
    <row r="6635" spans="1:22" x14ac:dyDescent="0.2">
      <c r="A6635" s="6">
        <v>6629</v>
      </c>
      <c r="B6635" s="8">
        <v>8.5949899999999996E-2</v>
      </c>
      <c r="M6635" s="6">
        <v>6629</v>
      </c>
      <c r="N6635" s="8">
        <v>0.14144195000000001</v>
      </c>
      <c r="Q6635" s="6">
        <v>6629</v>
      </c>
      <c r="R6635" s="8">
        <v>7.5005970000000005E-2</v>
      </c>
      <c r="U6635" s="2">
        <v>6629</v>
      </c>
      <c r="V6635" s="8">
        <v>4.2517019999999996E-2</v>
      </c>
    </row>
    <row r="6636" spans="1:22" x14ac:dyDescent="0.2">
      <c r="A6636" s="6">
        <v>6630</v>
      </c>
      <c r="B6636" s="8">
        <v>8.5953119999999994E-2</v>
      </c>
      <c r="M6636" s="6">
        <v>6630</v>
      </c>
      <c r="N6636" s="8">
        <v>0.14146046000000001</v>
      </c>
      <c r="Q6636" s="6">
        <v>6630</v>
      </c>
      <c r="R6636" s="8">
        <v>7.501642E-2</v>
      </c>
      <c r="U6636" s="2">
        <v>6630</v>
      </c>
      <c r="V6636" s="8">
        <v>4.2522440000000002E-2</v>
      </c>
    </row>
    <row r="6637" spans="1:22" x14ac:dyDescent="0.2">
      <c r="A6637" s="6">
        <v>6631</v>
      </c>
      <c r="B6637" s="8">
        <v>8.5957589999999987E-2</v>
      </c>
      <c r="M6637" s="6">
        <v>6631</v>
      </c>
      <c r="N6637" s="8">
        <v>0.14147897000000001</v>
      </c>
      <c r="Q6637" s="6">
        <v>6631</v>
      </c>
      <c r="R6637" s="8">
        <v>7.5026869999999996E-2</v>
      </c>
      <c r="U6637" s="2">
        <v>6631</v>
      </c>
      <c r="V6637" s="8">
        <v>4.2527869999999995E-2</v>
      </c>
    </row>
    <row r="6638" spans="1:22" x14ac:dyDescent="0.2">
      <c r="A6638" s="6">
        <v>6632</v>
      </c>
      <c r="B6638" s="8">
        <v>8.5961429999999991E-2</v>
      </c>
      <c r="M6638" s="6">
        <v>6632</v>
      </c>
      <c r="N6638" s="8">
        <v>0.14149749</v>
      </c>
      <c r="Q6638" s="6">
        <v>6632</v>
      </c>
      <c r="R6638" s="8">
        <v>7.5037320000000005E-2</v>
      </c>
      <c r="U6638" s="2">
        <v>6632</v>
      </c>
      <c r="V6638" s="8">
        <v>4.2533300000000003E-2</v>
      </c>
    </row>
    <row r="6639" spans="1:22" x14ac:dyDescent="0.2">
      <c r="A6639" s="6">
        <v>6633</v>
      </c>
      <c r="B6639" s="8">
        <v>8.5965269999999996E-2</v>
      </c>
      <c r="M6639" s="6">
        <v>6633</v>
      </c>
      <c r="N6639" s="8">
        <v>0.141516</v>
      </c>
      <c r="Q6639" s="6">
        <v>6633</v>
      </c>
      <c r="R6639" s="8">
        <v>7.504777E-2</v>
      </c>
      <c r="U6639" s="2">
        <v>6633</v>
      </c>
      <c r="V6639" s="8">
        <v>4.2538729999999997E-2</v>
      </c>
    </row>
    <row r="6640" spans="1:22" x14ac:dyDescent="0.2">
      <c r="A6640" s="6">
        <v>6634</v>
      </c>
      <c r="B6640" s="8">
        <v>8.5969110000000001E-2</v>
      </c>
      <c r="M6640" s="6">
        <v>6634</v>
      </c>
      <c r="N6640" s="8">
        <v>0.14153451</v>
      </c>
      <c r="Q6640" s="6">
        <v>6634</v>
      </c>
      <c r="R6640" s="8">
        <v>7.5058220000000009E-2</v>
      </c>
      <c r="U6640" s="2">
        <v>6634</v>
      </c>
      <c r="V6640" s="8">
        <v>4.2544149999999996E-2</v>
      </c>
    </row>
    <row r="6641" spans="1:22" x14ac:dyDescent="0.2">
      <c r="A6641" s="6">
        <v>6635</v>
      </c>
      <c r="B6641" s="8">
        <v>8.5972939999999998E-2</v>
      </c>
      <c r="M6641" s="6">
        <v>6635</v>
      </c>
      <c r="N6641" s="8">
        <v>0.14155303</v>
      </c>
      <c r="Q6641" s="6">
        <v>6635</v>
      </c>
      <c r="R6641" s="8">
        <v>7.5068670000000004E-2</v>
      </c>
      <c r="U6641" s="2">
        <v>6635</v>
      </c>
      <c r="V6641" s="8">
        <v>4.2549580000000004E-2</v>
      </c>
    </row>
    <row r="6642" spans="1:22" x14ac:dyDescent="0.2">
      <c r="A6642" s="6">
        <v>6636</v>
      </c>
      <c r="B6642" s="8">
        <v>8.5976149999999987E-2</v>
      </c>
      <c r="M6642" s="6">
        <v>6636</v>
      </c>
      <c r="N6642" s="8">
        <v>0.14157154</v>
      </c>
      <c r="Q6642" s="6">
        <v>6636</v>
      </c>
      <c r="R6642" s="8">
        <v>7.5079110000000004E-2</v>
      </c>
      <c r="U6642" s="2">
        <v>6636</v>
      </c>
      <c r="V6642" s="8">
        <v>4.2555009999999997E-2</v>
      </c>
    </row>
    <row r="6643" spans="1:22" x14ac:dyDescent="0.2">
      <c r="A6643" s="6">
        <v>6637</v>
      </c>
      <c r="B6643" s="8">
        <v>8.5980600000000004E-2</v>
      </c>
      <c r="M6643" s="6">
        <v>6637</v>
      </c>
      <c r="N6643" s="8">
        <v>0.14159005</v>
      </c>
      <c r="Q6643" s="6">
        <v>6637</v>
      </c>
      <c r="R6643" s="8">
        <v>7.508956E-2</v>
      </c>
      <c r="U6643" s="2">
        <v>6637</v>
      </c>
      <c r="V6643" s="8">
        <v>4.2560440000000005E-2</v>
      </c>
    </row>
    <row r="6644" spans="1:22" x14ac:dyDescent="0.2">
      <c r="A6644" s="6">
        <v>6638</v>
      </c>
      <c r="B6644" s="8">
        <v>8.5984430000000001E-2</v>
      </c>
      <c r="M6644" s="6">
        <v>6638</v>
      </c>
      <c r="N6644" s="8">
        <v>0.14160855999999999</v>
      </c>
      <c r="Q6644" s="6">
        <v>6638</v>
      </c>
      <c r="R6644" s="8">
        <v>7.5100009999999995E-2</v>
      </c>
      <c r="U6644" s="2">
        <v>6638</v>
      </c>
      <c r="V6644" s="8">
        <v>4.2565869999999999E-2</v>
      </c>
    </row>
    <row r="6645" spans="1:22" x14ac:dyDescent="0.2">
      <c r="A6645" s="6">
        <v>6639</v>
      </c>
      <c r="B6645" s="8">
        <v>8.5988250000000002E-2</v>
      </c>
      <c r="M6645" s="6">
        <v>6639</v>
      </c>
      <c r="N6645" s="8">
        <v>0.14162708000000002</v>
      </c>
      <c r="Q6645" s="6">
        <v>6639</v>
      </c>
      <c r="R6645" s="8">
        <v>7.5110460000000004E-2</v>
      </c>
      <c r="U6645" s="2">
        <v>6639</v>
      </c>
      <c r="V6645" s="8">
        <v>4.2571310000000001E-2</v>
      </c>
    </row>
    <row r="6646" spans="1:22" x14ac:dyDescent="0.2">
      <c r="A6646" s="6">
        <v>6640</v>
      </c>
      <c r="B6646" s="8">
        <v>8.5992070000000004E-2</v>
      </c>
      <c r="M6646" s="6">
        <v>6640</v>
      </c>
      <c r="N6646" s="8">
        <v>0.14164559000000002</v>
      </c>
      <c r="Q6646" s="6">
        <v>6640</v>
      </c>
      <c r="R6646" s="8">
        <v>7.5120909999999999E-2</v>
      </c>
      <c r="U6646" s="2">
        <v>6640</v>
      </c>
      <c r="V6646" s="8">
        <v>4.2576739999999995E-2</v>
      </c>
    </row>
    <row r="6647" spans="1:22" x14ac:dyDescent="0.2">
      <c r="A6647" s="6">
        <v>6641</v>
      </c>
      <c r="B6647" s="8">
        <v>8.5995880000000011E-2</v>
      </c>
      <c r="M6647" s="6">
        <v>6641</v>
      </c>
      <c r="N6647" s="8">
        <v>0.14166410000000002</v>
      </c>
      <c r="Q6647" s="6">
        <v>6641</v>
      </c>
      <c r="R6647" s="8">
        <v>7.5131360000000008E-2</v>
      </c>
      <c r="U6647" s="2">
        <v>6641</v>
      </c>
      <c r="V6647" s="8">
        <v>4.2582170000000003E-2</v>
      </c>
    </row>
    <row r="6648" spans="1:22" x14ac:dyDescent="0.2">
      <c r="A6648" s="6">
        <v>6642</v>
      </c>
      <c r="B6648" s="8">
        <v>8.5999700000000012E-2</v>
      </c>
      <c r="M6648" s="6">
        <v>6642</v>
      </c>
      <c r="N6648" s="8">
        <v>0.14168262000000001</v>
      </c>
      <c r="Q6648" s="6">
        <v>6642</v>
      </c>
      <c r="R6648" s="8">
        <v>7.5141810000000003E-2</v>
      </c>
      <c r="U6648" s="2">
        <v>6642</v>
      </c>
      <c r="V6648" s="8">
        <v>4.2587599999999996E-2</v>
      </c>
    </row>
    <row r="6649" spans="1:22" x14ac:dyDescent="0.2">
      <c r="A6649" s="6">
        <v>6643</v>
      </c>
      <c r="B6649" s="8">
        <v>8.6003510000000005E-2</v>
      </c>
      <c r="M6649" s="6">
        <v>6643</v>
      </c>
      <c r="N6649" s="8">
        <v>0.14170113000000001</v>
      </c>
      <c r="Q6649" s="6">
        <v>6643</v>
      </c>
      <c r="R6649" s="8">
        <v>7.5152259999999999E-2</v>
      </c>
      <c r="U6649" s="2">
        <v>6643</v>
      </c>
      <c r="V6649" s="8">
        <v>4.2593039999999999E-2</v>
      </c>
    </row>
    <row r="6650" spans="1:22" x14ac:dyDescent="0.2">
      <c r="A6650" s="6">
        <v>6644</v>
      </c>
      <c r="B6650" s="8">
        <v>8.6007310000000003E-2</v>
      </c>
      <c r="M6650" s="6">
        <v>6644</v>
      </c>
      <c r="N6650" s="8">
        <v>0.14171963999999998</v>
      </c>
      <c r="Q6650" s="6">
        <v>6644</v>
      </c>
      <c r="R6650" s="8">
        <v>7.5162709999999994E-2</v>
      </c>
      <c r="U6650" s="2">
        <v>6644</v>
      </c>
      <c r="V6650" s="8">
        <v>4.2598469999999999E-2</v>
      </c>
    </row>
    <row r="6651" spans="1:22" x14ac:dyDescent="0.2">
      <c r="A6651" s="6">
        <v>6645</v>
      </c>
      <c r="B6651" s="8">
        <v>8.6011740000000003E-2</v>
      </c>
      <c r="M6651" s="6">
        <v>6645</v>
      </c>
      <c r="N6651" s="8">
        <v>0.14173815000000001</v>
      </c>
      <c r="Q6651" s="6">
        <v>6645</v>
      </c>
      <c r="R6651" s="8">
        <v>7.5173149999999994E-2</v>
      </c>
      <c r="U6651" s="2">
        <v>6645</v>
      </c>
      <c r="V6651" s="8">
        <v>4.26039E-2</v>
      </c>
    </row>
    <row r="6652" spans="1:22" x14ac:dyDescent="0.2">
      <c r="A6652" s="6">
        <v>6646</v>
      </c>
      <c r="B6652" s="8">
        <v>8.6015540000000001E-2</v>
      </c>
      <c r="M6652" s="6">
        <v>6646</v>
      </c>
      <c r="N6652" s="8">
        <v>0.14175667</v>
      </c>
      <c r="Q6652" s="6">
        <v>6646</v>
      </c>
      <c r="R6652" s="8">
        <v>7.5183600000000003E-2</v>
      </c>
      <c r="U6652" s="2">
        <v>6646</v>
      </c>
      <c r="V6652" s="8">
        <v>4.2609339999999996E-2</v>
      </c>
    </row>
    <row r="6653" spans="1:22" x14ac:dyDescent="0.2">
      <c r="A6653" s="6">
        <v>6647</v>
      </c>
      <c r="B6653" s="8">
        <v>8.6018720000000007E-2</v>
      </c>
      <c r="M6653" s="6">
        <v>6647</v>
      </c>
      <c r="N6653" s="8">
        <v>0.14177518</v>
      </c>
      <c r="Q6653" s="6">
        <v>6647</v>
      </c>
      <c r="R6653" s="8">
        <v>7.5194049999999998E-2</v>
      </c>
      <c r="U6653" s="2">
        <v>6647</v>
      </c>
      <c r="V6653" s="8">
        <v>4.2614780000000005E-2</v>
      </c>
    </row>
    <row r="6654" spans="1:22" x14ac:dyDescent="0.2">
      <c r="A6654" s="6">
        <v>6648</v>
      </c>
      <c r="B6654" s="8">
        <v>8.6022520000000005E-2</v>
      </c>
      <c r="M6654" s="6">
        <v>6648</v>
      </c>
      <c r="N6654" s="8">
        <v>0.14179369</v>
      </c>
      <c r="Q6654" s="6">
        <v>6648</v>
      </c>
      <c r="R6654" s="8">
        <v>7.5204500000000007E-2</v>
      </c>
      <c r="U6654" s="2">
        <v>6648</v>
      </c>
      <c r="V6654" s="8">
        <v>4.2620209999999999E-2</v>
      </c>
    </row>
    <row r="6655" spans="1:22" x14ac:dyDescent="0.2">
      <c r="A6655" s="6">
        <v>6649</v>
      </c>
      <c r="B6655" s="8">
        <v>8.6026310000000009E-2</v>
      </c>
      <c r="M6655" s="6">
        <v>6649</v>
      </c>
      <c r="N6655" s="8">
        <v>0.14181220999999999</v>
      </c>
      <c r="Q6655" s="6">
        <v>6649</v>
      </c>
      <c r="R6655" s="8">
        <v>7.5214950000000003E-2</v>
      </c>
      <c r="U6655" s="2">
        <v>6649</v>
      </c>
      <c r="V6655" s="8">
        <v>4.2625650000000001E-2</v>
      </c>
    </row>
    <row r="6656" spans="1:22" x14ac:dyDescent="0.2">
      <c r="A6656" s="6">
        <v>6650</v>
      </c>
      <c r="B6656" s="8">
        <v>8.6030719999999991E-2</v>
      </c>
      <c r="M6656" s="6">
        <v>6650</v>
      </c>
      <c r="N6656" s="8">
        <v>0.14183071999999999</v>
      </c>
      <c r="Q6656" s="6">
        <v>6650</v>
      </c>
      <c r="R6656" s="8">
        <v>7.5225399999999998E-2</v>
      </c>
      <c r="U6656" s="2">
        <v>6650</v>
      </c>
      <c r="V6656" s="8">
        <v>4.2631090000000003E-2</v>
      </c>
    </row>
    <row r="6657" spans="1:22" x14ac:dyDescent="0.2">
      <c r="A6657" s="6">
        <v>6651</v>
      </c>
      <c r="B6657" s="8">
        <v>8.6034509999999995E-2</v>
      </c>
      <c r="M6657" s="6">
        <v>6651</v>
      </c>
      <c r="N6657" s="8">
        <v>0.14184922999999999</v>
      </c>
      <c r="Q6657" s="6">
        <v>6651</v>
      </c>
      <c r="R6657" s="8">
        <v>7.5235849999999993E-2</v>
      </c>
      <c r="U6657" s="2">
        <v>6651</v>
      </c>
      <c r="V6657" s="8">
        <v>4.2636520000000004E-2</v>
      </c>
    </row>
    <row r="6658" spans="1:22" x14ac:dyDescent="0.2">
      <c r="A6658" s="6">
        <v>6652</v>
      </c>
      <c r="B6658" s="8">
        <v>8.6038289999999989E-2</v>
      </c>
      <c r="M6658" s="6">
        <v>6652</v>
      </c>
      <c r="N6658" s="8">
        <v>0.14186775000000001</v>
      </c>
      <c r="Q6658" s="6">
        <v>6652</v>
      </c>
      <c r="R6658" s="8">
        <v>7.5246300000000002E-2</v>
      </c>
      <c r="U6658" s="2">
        <v>6652</v>
      </c>
      <c r="V6658" s="8">
        <v>4.264196E-2</v>
      </c>
    </row>
    <row r="6659" spans="1:22" x14ac:dyDescent="0.2">
      <c r="A6659" s="6">
        <v>6653</v>
      </c>
      <c r="B6659" s="8">
        <v>8.604146E-2</v>
      </c>
      <c r="M6659" s="6">
        <v>6653</v>
      </c>
      <c r="N6659" s="8">
        <v>0.14188625999999999</v>
      </c>
      <c r="Q6659" s="6">
        <v>6653</v>
      </c>
      <c r="R6659" s="8">
        <v>7.5256749999999997E-2</v>
      </c>
      <c r="U6659" s="2">
        <v>6653</v>
      </c>
      <c r="V6659" s="8">
        <v>4.2647399999999995E-2</v>
      </c>
    </row>
    <row r="6660" spans="1:22" x14ac:dyDescent="0.2">
      <c r="A6660" s="6">
        <v>6654</v>
      </c>
      <c r="B6660" s="8">
        <v>8.6045850000000007E-2</v>
      </c>
      <c r="M6660" s="6">
        <v>6654</v>
      </c>
      <c r="N6660" s="8">
        <v>0.14190476999999999</v>
      </c>
      <c r="Q6660" s="6">
        <v>6654</v>
      </c>
      <c r="R6660" s="8">
        <v>7.5267189999999998E-2</v>
      </c>
      <c r="U6660" s="2">
        <v>6654</v>
      </c>
      <c r="V6660" s="8">
        <v>4.2652840000000004E-2</v>
      </c>
    </row>
    <row r="6661" spans="1:22" x14ac:dyDescent="0.2">
      <c r="A6661" s="6">
        <v>6655</v>
      </c>
      <c r="B6661" s="8">
        <v>8.6049630000000002E-2</v>
      </c>
      <c r="M6661" s="6">
        <v>6655</v>
      </c>
      <c r="N6661" s="8">
        <v>0.14192327999999999</v>
      </c>
      <c r="Q6661" s="6">
        <v>6655</v>
      </c>
      <c r="R6661" s="8">
        <v>7.5277640000000007E-2</v>
      </c>
      <c r="U6661" s="2">
        <v>6655</v>
      </c>
      <c r="V6661" s="8">
        <v>4.265828E-2</v>
      </c>
    </row>
    <row r="6662" spans="1:22" x14ac:dyDescent="0.2">
      <c r="A6662" s="6">
        <v>6656</v>
      </c>
      <c r="B6662" s="8">
        <v>8.6053400000000002E-2</v>
      </c>
      <c r="M6662" s="6">
        <v>6656</v>
      </c>
      <c r="N6662" s="8">
        <v>0.14194180000000001</v>
      </c>
      <c r="Q6662" s="6">
        <v>6656</v>
      </c>
      <c r="R6662" s="8">
        <v>7.5288090000000002E-2</v>
      </c>
      <c r="U6662" s="2">
        <v>6656</v>
      </c>
      <c r="V6662" s="8">
        <v>4.2663719999999995E-2</v>
      </c>
    </row>
    <row r="6663" spans="1:22" x14ac:dyDescent="0.2">
      <c r="A6663" s="6">
        <v>6657</v>
      </c>
      <c r="B6663" s="8">
        <v>8.6057789999999995E-2</v>
      </c>
      <c r="M6663" s="6">
        <v>6657</v>
      </c>
      <c r="N6663" s="8">
        <v>0.14196031000000001</v>
      </c>
      <c r="Q6663" s="6">
        <v>6657</v>
      </c>
      <c r="R6663" s="8">
        <v>7.5298539999999997E-2</v>
      </c>
      <c r="U6663" s="2">
        <v>6657</v>
      </c>
      <c r="V6663" s="8">
        <v>4.2669160000000005E-2</v>
      </c>
    </row>
    <row r="6664" spans="1:22" x14ac:dyDescent="0.2">
      <c r="A6664" s="6">
        <v>6658</v>
      </c>
      <c r="B6664" s="8">
        <v>8.6061560000000009E-2</v>
      </c>
      <c r="M6664" s="6">
        <v>6658</v>
      </c>
      <c r="N6664" s="8">
        <v>0.14197882000000001</v>
      </c>
      <c r="Q6664" s="6">
        <v>6658</v>
      </c>
      <c r="R6664" s="8">
        <v>7.5308989999999992E-2</v>
      </c>
      <c r="U6664" s="2">
        <v>6658</v>
      </c>
      <c r="V6664" s="8">
        <v>4.26746E-2</v>
      </c>
    </row>
    <row r="6665" spans="1:22" x14ac:dyDescent="0.2">
      <c r="A6665" s="6">
        <v>6659</v>
      </c>
      <c r="B6665" s="8">
        <v>8.6065330000000009E-2</v>
      </c>
      <c r="M6665" s="6">
        <v>6659</v>
      </c>
      <c r="N6665" s="8">
        <v>0.14199734</v>
      </c>
      <c r="Q6665" s="6">
        <v>6659</v>
      </c>
      <c r="R6665" s="8">
        <v>7.5319440000000001E-2</v>
      </c>
      <c r="U6665" s="2">
        <v>6659</v>
      </c>
      <c r="V6665" s="8">
        <v>4.2680049999999997E-2</v>
      </c>
    </row>
    <row r="6666" spans="1:22" x14ac:dyDescent="0.2">
      <c r="A6666" s="6">
        <v>6660</v>
      </c>
      <c r="B6666" s="8">
        <v>8.6068470000000008E-2</v>
      </c>
      <c r="M6666" s="6">
        <v>6660</v>
      </c>
      <c r="N6666" s="8">
        <v>0.14201585</v>
      </c>
      <c r="Q6666" s="6">
        <v>6660</v>
      </c>
      <c r="R6666" s="8">
        <v>7.5329889999999997E-2</v>
      </c>
      <c r="U6666" s="2">
        <v>6660</v>
      </c>
      <c r="V6666" s="8">
        <v>4.268549E-2</v>
      </c>
    </row>
    <row r="6667" spans="1:22" x14ac:dyDescent="0.2">
      <c r="A6667" s="6">
        <v>6661</v>
      </c>
      <c r="B6667" s="8">
        <v>8.6072849999999992E-2</v>
      </c>
      <c r="M6667" s="6">
        <v>6661</v>
      </c>
      <c r="N6667" s="8">
        <v>0.14203436</v>
      </c>
      <c r="Q6667" s="6">
        <v>6661</v>
      </c>
      <c r="R6667" s="8">
        <v>7.5340340000000006E-2</v>
      </c>
      <c r="U6667" s="2">
        <v>6661</v>
      </c>
      <c r="V6667" s="8">
        <v>4.2690929999999995E-2</v>
      </c>
    </row>
    <row r="6668" spans="1:22" x14ac:dyDescent="0.2">
      <c r="A6668" s="6">
        <v>6662</v>
      </c>
      <c r="B6668" s="8">
        <v>8.6076599999999989E-2</v>
      </c>
      <c r="M6668" s="6">
        <v>6662</v>
      </c>
      <c r="N6668" s="8">
        <v>0.14205287</v>
      </c>
      <c r="Q6668" s="6">
        <v>6662</v>
      </c>
      <c r="R6668" s="8">
        <v>7.5350790000000001E-2</v>
      </c>
      <c r="U6668" s="2">
        <v>6662</v>
      </c>
      <c r="V6668" s="8">
        <v>4.2696370000000004E-2</v>
      </c>
    </row>
    <row r="6669" spans="1:22" x14ac:dyDescent="0.2">
      <c r="A6669" s="6">
        <v>6663</v>
      </c>
      <c r="B6669" s="8">
        <v>8.6080360000000009E-2</v>
      </c>
      <c r="M6669" s="6">
        <v>6663</v>
      </c>
      <c r="N6669" s="8">
        <v>0.14207138999999999</v>
      </c>
      <c r="Q6669" s="6">
        <v>6663</v>
      </c>
      <c r="R6669" s="8">
        <v>7.5361230000000001E-2</v>
      </c>
      <c r="U6669" s="2">
        <v>6663</v>
      </c>
      <c r="V6669" s="8">
        <v>4.2701820000000001E-2</v>
      </c>
    </row>
    <row r="6670" spans="1:22" x14ac:dyDescent="0.2">
      <c r="A6670" s="6">
        <v>6664</v>
      </c>
      <c r="B6670" s="8">
        <v>8.6084729999999998E-2</v>
      </c>
      <c r="M6670" s="6">
        <v>6664</v>
      </c>
      <c r="N6670" s="8">
        <v>0.14208989999999999</v>
      </c>
      <c r="Q6670" s="6">
        <v>6664</v>
      </c>
      <c r="R6670" s="8">
        <v>7.5371679999999996E-2</v>
      </c>
      <c r="U6670" s="2">
        <v>6664</v>
      </c>
      <c r="V6670" s="8">
        <v>4.2707259999999997E-2</v>
      </c>
    </row>
    <row r="6671" spans="1:22" x14ac:dyDescent="0.2">
      <c r="A6671" s="6">
        <v>6665</v>
      </c>
      <c r="B6671" s="8">
        <v>8.6087849999999994E-2</v>
      </c>
      <c r="M6671" s="6">
        <v>6665</v>
      </c>
      <c r="N6671" s="8">
        <v>0.14210840999999999</v>
      </c>
      <c r="Q6671" s="6">
        <v>6665</v>
      </c>
      <c r="R6671" s="8">
        <v>7.5382129999999992E-2</v>
      </c>
      <c r="U6671" s="2">
        <v>6665</v>
      </c>
      <c r="V6671" s="8">
        <v>4.2712709999999994E-2</v>
      </c>
    </row>
    <row r="6672" spans="1:22" x14ac:dyDescent="0.2">
      <c r="A6672" s="6">
        <v>6666</v>
      </c>
      <c r="B6672" s="8">
        <v>8.6092220000000011E-2</v>
      </c>
      <c r="M6672" s="6">
        <v>6666</v>
      </c>
      <c r="N6672" s="8">
        <v>0.14212692999999998</v>
      </c>
      <c r="Q6672" s="6">
        <v>6666</v>
      </c>
      <c r="R6672" s="8">
        <v>7.5392580000000001E-2</v>
      </c>
      <c r="U6672" s="2">
        <v>6666</v>
      </c>
      <c r="V6672" s="8">
        <v>4.2718160000000005E-2</v>
      </c>
    </row>
    <row r="6673" spans="1:22" x14ac:dyDescent="0.2">
      <c r="A6673" s="6">
        <v>6667</v>
      </c>
      <c r="B6673" s="8">
        <v>8.6095340000000006E-2</v>
      </c>
      <c r="M6673" s="6">
        <v>6667</v>
      </c>
      <c r="N6673" s="8">
        <v>0.14214544000000001</v>
      </c>
      <c r="Q6673" s="6">
        <v>6667</v>
      </c>
      <c r="R6673" s="8">
        <v>7.5403029999999996E-2</v>
      </c>
      <c r="U6673" s="2">
        <v>6667</v>
      </c>
      <c r="V6673" s="8">
        <v>4.27236E-2</v>
      </c>
    </row>
    <row r="6674" spans="1:22" x14ac:dyDescent="0.2">
      <c r="A6674" s="6">
        <v>6668</v>
      </c>
      <c r="B6674" s="8">
        <v>8.6099700000000001E-2</v>
      </c>
      <c r="M6674" s="6">
        <v>6668</v>
      </c>
      <c r="N6674" s="8">
        <v>0.14216395000000001</v>
      </c>
      <c r="Q6674" s="6">
        <v>6668</v>
      </c>
      <c r="R6674" s="8">
        <v>7.5413480000000005E-2</v>
      </c>
      <c r="U6674" s="2">
        <v>6668</v>
      </c>
      <c r="V6674" s="8">
        <v>4.2729049999999998E-2</v>
      </c>
    </row>
    <row r="6675" spans="1:22" x14ac:dyDescent="0.2">
      <c r="A6675" s="6">
        <v>6669</v>
      </c>
      <c r="B6675" s="8">
        <v>8.6103430000000009E-2</v>
      </c>
      <c r="M6675" s="6">
        <v>6669</v>
      </c>
      <c r="N6675" s="8">
        <v>0.14218246000000001</v>
      </c>
      <c r="Q6675" s="6">
        <v>6669</v>
      </c>
      <c r="R6675" s="8">
        <v>7.542393E-2</v>
      </c>
      <c r="U6675" s="2">
        <v>6669</v>
      </c>
      <c r="V6675" s="8">
        <v>4.2734500000000002E-2</v>
      </c>
    </row>
    <row r="6676" spans="1:22" x14ac:dyDescent="0.2">
      <c r="A6676" s="6">
        <v>6670</v>
      </c>
      <c r="B6676" s="8">
        <v>8.6107790000000003E-2</v>
      </c>
      <c r="M6676" s="6">
        <v>6670</v>
      </c>
      <c r="N6676" s="8">
        <v>0.14220098</v>
      </c>
      <c r="Q6676" s="6">
        <v>6670</v>
      </c>
      <c r="R6676" s="8">
        <v>7.5434379999999995E-2</v>
      </c>
      <c r="U6676" s="2">
        <v>6670</v>
      </c>
      <c r="V6676" s="8">
        <v>4.2739940000000004E-2</v>
      </c>
    </row>
    <row r="6677" spans="1:22" x14ac:dyDescent="0.2">
      <c r="A6677" s="6">
        <v>6671</v>
      </c>
      <c r="B6677" s="8">
        <v>8.6111520000000011E-2</v>
      </c>
      <c r="M6677" s="6">
        <v>6671</v>
      </c>
      <c r="N6677" s="8">
        <v>0.14221949</v>
      </c>
      <c r="Q6677" s="6">
        <v>6671</v>
      </c>
      <c r="R6677" s="8">
        <v>7.544482000000001E-2</v>
      </c>
      <c r="U6677" s="2">
        <v>6671</v>
      </c>
      <c r="V6677" s="8">
        <v>4.2745390000000001E-2</v>
      </c>
    </row>
    <row r="6678" spans="1:22" x14ac:dyDescent="0.2">
      <c r="A6678" s="6">
        <v>6672</v>
      </c>
      <c r="B6678" s="8">
        <v>8.6115239999999996E-2</v>
      </c>
      <c r="M6678" s="6">
        <v>6672</v>
      </c>
      <c r="N6678" s="8">
        <v>0.142238</v>
      </c>
      <c r="Q6678" s="6">
        <v>6672</v>
      </c>
      <c r="R6678" s="8">
        <v>7.5455270000000005E-2</v>
      </c>
      <c r="U6678" s="2">
        <v>6672</v>
      </c>
      <c r="V6678" s="8">
        <v>4.2750839999999998E-2</v>
      </c>
    </row>
    <row r="6679" spans="1:22" x14ac:dyDescent="0.2">
      <c r="A6679" s="6">
        <v>6673</v>
      </c>
      <c r="B6679" s="8">
        <v>8.6118349999999996E-2</v>
      </c>
      <c r="M6679" s="6">
        <v>6673</v>
      </c>
      <c r="N6679" s="8">
        <v>0.14225652</v>
      </c>
      <c r="Q6679" s="6">
        <v>6673</v>
      </c>
      <c r="R6679" s="8">
        <v>7.546572E-2</v>
      </c>
      <c r="U6679" s="2">
        <v>6673</v>
      </c>
      <c r="V6679" s="8">
        <v>4.2756290000000002E-2</v>
      </c>
    </row>
    <row r="6680" spans="1:22" x14ac:dyDescent="0.2">
      <c r="A6680" s="6">
        <v>6674</v>
      </c>
      <c r="B6680" s="8">
        <v>8.6122690000000002E-2</v>
      </c>
      <c r="M6680" s="6">
        <v>6674</v>
      </c>
      <c r="N6680" s="8">
        <v>0.14227503</v>
      </c>
      <c r="Q6680" s="6">
        <v>6674</v>
      </c>
      <c r="R6680" s="8">
        <v>7.5476169999999995E-2</v>
      </c>
      <c r="U6680" s="2">
        <v>6674</v>
      </c>
      <c r="V6680" s="8">
        <v>4.2761739999999999E-2</v>
      </c>
    </row>
    <row r="6681" spans="1:22" x14ac:dyDescent="0.2">
      <c r="A6681" s="6">
        <v>6675</v>
      </c>
      <c r="B6681" s="8">
        <v>8.612641E-2</v>
      </c>
      <c r="M6681" s="6">
        <v>6675</v>
      </c>
      <c r="N6681" s="8">
        <v>0.14229354</v>
      </c>
      <c r="Q6681" s="6">
        <v>6675</v>
      </c>
      <c r="R6681" s="8">
        <v>7.5486620000000004E-2</v>
      </c>
      <c r="U6681" s="2">
        <v>6675</v>
      </c>
      <c r="V6681" s="8">
        <v>4.2767189999999997E-2</v>
      </c>
    </row>
    <row r="6682" spans="1:22" x14ac:dyDescent="0.2">
      <c r="A6682" s="6">
        <v>6676</v>
      </c>
      <c r="B6682" s="8">
        <v>8.6130739999999997E-2</v>
      </c>
      <c r="M6682" s="6">
        <v>6676</v>
      </c>
      <c r="N6682" s="8">
        <v>0.14231205999999999</v>
      </c>
      <c r="Q6682" s="6">
        <v>6676</v>
      </c>
      <c r="R6682" s="8">
        <v>7.5497069999999999E-2</v>
      </c>
      <c r="U6682" s="2">
        <v>6676</v>
      </c>
      <c r="V6682" s="8">
        <v>4.2772640000000001E-2</v>
      </c>
    </row>
    <row r="6683" spans="1:22" x14ac:dyDescent="0.2">
      <c r="A6683" s="6">
        <v>6677</v>
      </c>
      <c r="B6683" s="8">
        <v>8.6134459999999996E-2</v>
      </c>
      <c r="M6683" s="6">
        <v>6677</v>
      </c>
      <c r="N6683" s="8">
        <v>0.14233057000000002</v>
      </c>
      <c r="Q6683" s="6">
        <v>6677</v>
      </c>
      <c r="R6683" s="8">
        <v>7.5507519999999995E-2</v>
      </c>
      <c r="U6683" s="2">
        <v>6677</v>
      </c>
      <c r="V6683" s="8">
        <v>4.2778099999999999E-2</v>
      </c>
    </row>
    <row r="6684" spans="1:22" x14ac:dyDescent="0.2">
      <c r="A6684" s="6">
        <v>6678</v>
      </c>
      <c r="B6684" s="8">
        <v>8.6137549999999993E-2</v>
      </c>
      <c r="M6684" s="6">
        <v>6678</v>
      </c>
      <c r="N6684" s="8">
        <v>0.14234908000000002</v>
      </c>
      <c r="Q6684" s="6">
        <v>6678</v>
      </c>
      <c r="R6684" s="8">
        <v>7.551796999999999E-2</v>
      </c>
      <c r="U6684" s="2">
        <v>6678</v>
      </c>
      <c r="V6684" s="8">
        <v>4.2783550000000004E-2</v>
      </c>
    </row>
    <row r="6685" spans="1:22" x14ac:dyDescent="0.2">
      <c r="A6685" s="6">
        <v>6679</v>
      </c>
      <c r="B6685" s="8">
        <v>8.6141869999999995E-2</v>
      </c>
      <c r="M6685" s="6">
        <v>6679</v>
      </c>
      <c r="N6685" s="8">
        <v>0.14236758999999999</v>
      </c>
      <c r="Q6685" s="6">
        <v>6679</v>
      </c>
      <c r="R6685" s="8">
        <v>7.5528419999999999E-2</v>
      </c>
      <c r="U6685" s="2">
        <v>6679</v>
      </c>
      <c r="V6685" s="8">
        <v>4.2789000000000001E-2</v>
      </c>
    </row>
    <row r="6686" spans="1:22" x14ac:dyDescent="0.2">
      <c r="A6686" s="6">
        <v>6680</v>
      </c>
      <c r="B6686" s="8">
        <v>8.6146200000000006E-2</v>
      </c>
      <c r="M6686" s="6">
        <v>6680</v>
      </c>
      <c r="N6686" s="8">
        <v>0.14238611000000001</v>
      </c>
      <c r="Q6686" s="6">
        <v>6680</v>
      </c>
      <c r="R6686" s="8">
        <v>7.5538859999999999E-2</v>
      </c>
      <c r="U6686" s="2">
        <v>6680</v>
      </c>
      <c r="V6686" s="8">
        <v>4.2794449999999998E-2</v>
      </c>
    </row>
    <row r="6687" spans="1:22" x14ac:dyDescent="0.2">
      <c r="A6687" s="6">
        <v>6681</v>
      </c>
      <c r="B6687" s="8">
        <v>8.6149900000000001E-2</v>
      </c>
      <c r="M6687" s="6">
        <v>6681</v>
      </c>
      <c r="N6687" s="8">
        <v>0.14240462000000001</v>
      </c>
      <c r="Q6687" s="6">
        <v>6681</v>
      </c>
      <c r="R6687" s="8">
        <v>7.5549309999999995E-2</v>
      </c>
      <c r="U6687" s="2">
        <v>6681</v>
      </c>
      <c r="V6687" s="8">
        <v>4.2799909999999997E-2</v>
      </c>
    </row>
    <row r="6688" spans="1:22" x14ac:dyDescent="0.2">
      <c r="A6688" s="6">
        <v>6682</v>
      </c>
      <c r="B6688" s="8">
        <v>8.6153600000000011E-2</v>
      </c>
      <c r="M6688" s="6">
        <v>6682</v>
      </c>
      <c r="N6688" s="8">
        <v>0.14242312999999998</v>
      </c>
      <c r="Q6688" s="6">
        <v>6682</v>
      </c>
      <c r="R6688" s="8">
        <v>7.5559760000000004E-2</v>
      </c>
      <c r="U6688" s="2">
        <v>6682</v>
      </c>
      <c r="V6688" s="8">
        <v>4.2805359999999994E-2</v>
      </c>
    </row>
    <row r="6689" spans="1:22" x14ac:dyDescent="0.2">
      <c r="A6689" s="6">
        <v>6683</v>
      </c>
      <c r="B6689" s="8">
        <v>8.6157289999999997E-2</v>
      </c>
      <c r="M6689" s="6">
        <v>6683</v>
      </c>
      <c r="N6689" s="8">
        <v>0.14244165</v>
      </c>
      <c r="Q6689" s="6">
        <v>6683</v>
      </c>
      <c r="R6689" s="8">
        <v>7.5570209999999999E-2</v>
      </c>
      <c r="U6689" s="2">
        <v>6683</v>
      </c>
      <c r="V6689" s="8">
        <v>4.2810819999999999E-2</v>
      </c>
    </row>
    <row r="6690" spans="1:22" x14ac:dyDescent="0.2">
      <c r="A6690" s="6">
        <v>6684</v>
      </c>
      <c r="B6690" s="8">
        <v>8.6160990000000007E-2</v>
      </c>
      <c r="M6690" s="6">
        <v>6684</v>
      </c>
      <c r="N6690" s="8">
        <v>0.14246016</v>
      </c>
      <c r="Q6690" s="6">
        <v>6684</v>
      </c>
      <c r="R6690" s="8">
        <v>7.5580660000000008E-2</v>
      </c>
      <c r="U6690" s="2">
        <v>6684</v>
      </c>
      <c r="V6690" s="8">
        <v>4.2816270000000003E-2</v>
      </c>
    </row>
    <row r="6691" spans="1:22" x14ac:dyDescent="0.2">
      <c r="A6691" s="6">
        <v>6685</v>
      </c>
      <c r="B6691" s="8">
        <v>8.6164669999999999E-2</v>
      </c>
      <c r="M6691" s="6">
        <v>6685</v>
      </c>
      <c r="N6691" s="8">
        <v>0.14247867</v>
      </c>
      <c r="Q6691" s="6">
        <v>6685</v>
      </c>
      <c r="R6691" s="8">
        <v>7.5591110000000003E-2</v>
      </c>
      <c r="U6691" s="2">
        <v>6685</v>
      </c>
      <c r="V6691" s="8">
        <v>4.2821730000000002E-2</v>
      </c>
    </row>
    <row r="6692" spans="1:22" x14ac:dyDescent="0.2">
      <c r="A6692" s="6">
        <v>6686</v>
      </c>
      <c r="B6692" s="8">
        <v>8.6168980000000006E-2</v>
      </c>
      <c r="M6692" s="6">
        <v>6686</v>
      </c>
      <c r="N6692" s="8">
        <v>0.14249718</v>
      </c>
      <c r="Q6692" s="6">
        <v>6686</v>
      </c>
      <c r="R6692" s="8">
        <v>7.5601559999999998E-2</v>
      </c>
      <c r="U6692" s="2">
        <v>6686</v>
      </c>
      <c r="V6692" s="8">
        <v>4.2827190000000001E-2</v>
      </c>
    </row>
    <row r="6693" spans="1:22" x14ac:dyDescent="0.2">
      <c r="A6693" s="6">
        <v>6687</v>
      </c>
      <c r="B6693" s="8">
        <v>8.6172660000000012E-2</v>
      </c>
      <c r="M6693" s="6">
        <v>6687</v>
      </c>
      <c r="N6693" s="8">
        <v>0.1425157</v>
      </c>
      <c r="Q6693" s="6">
        <v>6687</v>
      </c>
      <c r="R6693" s="8">
        <v>7.5612009999999993E-2</v>
      </c>
      <c r="U6693" s="2">
        <v>6687</v>
      </c>
      <c r="V6693" s="8">
        <v>4.2832639999999998E-2</v>
      </c>
    </row>
    <row r="6694" spans="1:22" x14ac:dyDescent="0.2">
      <c r="A6694" s="6">
        <v>6688</v>
      </c>
      <c r="B6694" s="8">
        <v>8.6176960000000011E-2</v>
      </c>
      <c r="M6694" s="6">
        <v>6688</v>
      </c>
      <c r="N6694" s="8">
        <v>0.14253420999999999</v>
      </c>
      <c r="Q6694" s="6">
        <v>6688</v>
      </c>
      <c r="R6694" s="8">
        <v>7.5622460000000002E-2</v>
      </c>
      <c r="U6694" s="2">
        <v>6688</v>
      </c>
      <c r="V6694" s="8">
        <v>4.2838099999999997E-2</v>
      </c>
    </row>
    <row r="6695" spans="1:22" x14ac:dyDescent="0.2">
      <c r="A6695" s="6">
        <v>6689</v>
      </c>
      <c r="B6695" s="8">
        <v>8.618002000000001E-2</v>
      </c>
      <c r="M6695" s="6">
        <v>6689</v>
      </c>
      <c r="N6695" s="8">
        <v>0.14255271999999999</v>
      </c>
      <c r="Q6695" s="6">
        <v>6689</v>
      </c>
      <c r="R6695" s="8">
        <v>7.5632900000000003E-2</v>
      </c>
      <c r="U6695" s="2">
        <v>6689</v>
      </c>
      <c r="V6695" s="8">
        <v>4.2843559999999996E-2</v>
      </c>
    </row>
    <row r="6696" spans="1:22" x14ac:dyDescent="0.2">
      <c r="A6696" s="6">
        <v>6690</v>
      </c>
      <c r="B6696" s="8">
        <v>8.6184320000000009E-2</v>
      </c>
      <c r="M6696" s="6">
        <v>6690</v>
      </c>
      <c r="N6696" s="8">
        <v>0.14257123999999999</v>
      </c>
      <c r="Q6696" s="6">
        <v>6690</v>
      </c>
      <c r="R6696" s="8">
        <v>7.5643349999999998E-2</v>
      </c>
      <c r="U6696" s="2">
        <v>6690</v>
      </c>
      <c r="V6696" s="8">
        <v>4.2849019999999995E-2</v>
      </c>
    </row>
    <row r="6697" spans="1:22" x14ac:dyDescent="0.2">
      <c r="A6697" s="6">
        <v>6691</v>
      </c>
      <c r="B6697" s="8">
        <v>8.6187989999999992E-2</v>
      </c>
      <c r="M6697" s="6">
        <v>6691</v>
      </c>
      <c r="N6697" s="8">
        <v>0.14258974999999999</v>
      </c>
      <c r="Q6697" s="6">
        <v>6691</v>
      </c>
      <c r="R6697" s="8">
        <v>7.5653800000000007E-2</v>
      </c>
      <c r="U6697" s="2">
        <v>6691</v>
      </c>
      <c r="V6697" s="8">
        <v>4.285448E-2</v>
      </c>
    </row>
    <row r="6698" spans="1:22" x14ac:dyDescent="0.2">
      <c r="A6698" s="6">
        <v>6692</v>
      </c>
      <c r="B6698" s="8">
        <v>8.6191660000000003E-2</v>
      </c>
      <c r="M6698" s="6">
        <v>6692</v>
      </c>
      <c r="N6698" s="8">
        <v>0.14260825999999999</v>
      </c>
      <c r="Q6698" s="6">
        <v>6692</v>
      </c>
      <c r="R6698" s="8">
        <v>7.5664250000000002E-2</v>
      </c>
      <c r="U6698" s="2">
        <v>6692</v>
      </c>
      <c r="V6698" s="8">
        <v>4.2859939999999999E-2</v>
      </c>
    </row>
    <row r="6699" spans="1:22" x14ac:dyDescent="0.2">
      <c r="A6699" s="6">
        <v>6693</v>
      </c>
      <c r="B6699" s="8">
        <v>8.6195939999999999E-2</v>
      </c>
      <c r="M6699" s="6">
        <v>6693</v>
      </c>
      <c r="N6699" s="8">
        <v>0.14262677999999998</v>
      </c>
      <c r="Q6699" s="6">
        <v>6693</v>
      </c>
      <c r="R6699" s="8">
        <v>7.5674699999999998E-2</v>
      </c>
      <c r="U6699" s="2">
        <v>6693</v>
      </c>
      <c r="V6699" s="8">
        <v>4.2865399999999998E-2</v>
      </c>
    </row>
    <row r="6700" spans="1:22" x14ac:dyDescent="0.2">
      <c r="A6700" s="6">
        <v>6694</v>
      </c>
      <c r="B6700" s="8">
        <v>8.6199609999999996E-2</v>
      </c>
      <c r="M6700" s="6">
        <v>6694</v>
      </c>
      <c r="N6700" s="8">
        <v>0.14264529000000001</v>
      </c>
      <c r="Q6700" s="6">
        <v>6694</v>
      </c>
      <c r="R6700" s="8">
        <v>7.5685149999999993E-2</v>
      </c>
      <c r="U6700" s="2">
        <v>6694</v>
      </c>
      <c r="V6700" s="8">
        <v>4.2870860000000004E-2</v>
      </c>
    </row>
    <row r="6701" spans="1:22" x14ac:dyDescent="0.2">
      <c r="A6701" s="6">
        <v>6695</v>
      </c>
      <c r="B6701" s="8">
        <v>8.6203889999999991E-2</v>
      </c>
      <c r="M6701" s="6">
        <v>6695</v>
      </c>
      <c r="N6701" s="8">
        <v>0.14266380000000001</v>
      </c>
      <c r="Q6701" s="6">
        <v>6695</v>
      </c>
      <c r="R6701" s="8">
        <v>7.5695600000000002E-2</v>
      </c>
      <c r="U6701" s="2">
        <v>6695</v>
      </c>
      <c r="V6701" s="8">
        <v>4.2876320000000002E-2</v>
      </c>
    </row>
    <row r="6702" spans="1:22" x14ac:dyDescent="0.2">
      <c r="A6702" s="6">
        <v>6696</v>
      </c>
      <c r="B6702" s="8">
        <v>8.6206929999999987E-2</v>
      </c>
      <c r="M6702" s="6">
        <v>6696</v>
      </c>
      <c r="N6702" s="8">
        <v>0.14268231000000001</v>
      </c>
      <c r="Q6702" s="6">
        <v>6696</v>
      </c>
      <c r="R6702" s="8">
        <v>7.5706049999999997E-2</v>
      </c>
      <c r="U6702" s="2">
        <v>6696</v>
      </c>
      <c r="V6702" s="8">
        <v>4.2881780000000001E-2</v>
      </c>
    </row>
    <row r="6703" spans="1:22" x14ac:dyDescent="0.2">
      <c r="A6703" s="6">
        <v>6697</v>
      </c>
      <c r="B6703" s="8">
        <v>8.6211199999999988E-2</v>
      </c>
      <c r="M6703" s="6">
        <v>6697</v>
      </c>
      <c r="N6703" s="8">
        <v>0.14270083</v>
      </c>
      <c r="Q6703" s="6">
        <v>6697</v>
      </c>
      <c r="R6703" s="8">
        <v>7.5716489999999997E-2</v>
      </c>
      <c r="U6703" s="2">
        <v>6697</v>
      </c>
      <c r="V6703" s="8">
        <v>4.288724E-2</v>
      </c>
    </row>
    <row r="6704" spans="1:22" x14ac:dyDescent="0.2">
      <c r="A6704" s="6">
        <v>6698</v>
      </c>
      <c r="B6704" s="8">
        <v>8.6214849999999996E-2</v>
      </c>
      <c r="M6704" s="6">
        <v>6698</v>
      </c>
      <c r="N6704" s="8">
        <v>0.14271934</v>
      </c>
      <c r="Q6704" s="6">
        <v>6698</v>
      </c>
      <c r="R6704" s="8">
        <v>7.5726940000000006E-2</v>
      </c>
      <c r="U6704" s="2">
        <v>6698</v>
      </c>
      <c r="V6704" s="8">
        <v>4.2892710000000001E-2</v>
      </c>
    </row>
    <row r="6705" spans="1:22" x14ac:dyDescent="0.2">
      <c r="A6705" s="6">
        <v>6699</v>
      </c>
      <c r="B6705" s="8">
        <v>8.6218500000000003E-2</v>
      </c>
      <c r="M6705" s="6">
        <v>6699</v>
      </c>
      <c r="N6705" s="8">
        <v>0.14273785</v>
      </c>
      <c r="Q6705" s="6">
        <v>6699</v>
      </c>
      <c r="R6705" s="8">
        <v>7.5737390000000002E-2</v>
      </c>
      <c r="U6705" s="2">
        <v>6699</v>
      </c>
      <c r="V6705" s="8">
        <v>4.2898169999999999E-2</v>
      </c>
    </row>
    <row r="6706" spans="1:22" x14ac:dyDescent="0.2">
      <c r="A6706" s="6">
        <v>6700</v>
      </c>
      <c r="B6706" s="8">
        <v>8.6222770000000004E-2</v>
      </c>
      <c r="M6706" s="6">
        <v>6700</v>
      </c>
      <c r="N6706" s="8">
        <v>0.14275636999999999</v>
      </c>
      <c r="Q6706" s="6">
        <v>6700</v>
      </c>
      <c r="R6706" s="8">
        <v>7.5747839999999997E-2</v>
      </c>
      <c r="U6706" s="2">
        <v>6700</v>
      </c>
      <c r="V6706" s="8">
        <v>4.2903629999999998E-2</v>
      </c>
    </row>
    <row r="6707" spans="1:22" x14ac:dyDescent="0.2">
      <c r="A6707" s="6">
        <v>6701</v>
      </c>
      <c r="B6707" s="8">
        <v>8.6227029999999996E-2</v>
      </c>
      <c r="M6707" s="6">
        <v>6701</v>
      </c>
      <c r="N6707" s="8">
        <v>0.14277487999999999</v>
      </c>
      <c r="Q6707" s="6">
        <v>6701</v>
      </c>
      <c r="R6707" s="8">
        <v>7.5758289999999992E-2</v>
      </c>
      <c r="U6707" s="2">
        <v>6701</v>
      </c>
      <c r="V6707" s="8">
        <v>4.2909100000000006E-2</v>
      </c>
    </row>
    <row r="6708" spans="1:22" x14ac:dyDescent="0.2">
      <c r="A6708" s="6">
        <v>6702</v>
      </c>
      <c r="B6708" s="8">
        <v>8.6230049999999989E-2</v>
      </c>
      <c r="M6708" s="6">
        <v>6702</v>
      </c>
      <c r="N6708" s="8">
        <v>0.14279338999999999</v>
      </c>
      <c r="Q6708" s="6">
        <v>6702</v>
      </c>
      <c r="R6708" s="8">
        <v>7.5768740000000001E-2</v>
      </c>
      <c r="U6708" s="2">
        <v>6702</v>
      </c>
      <c r="V6708" s="8">
        <v>4.2914560000000004E-2</v>
      </c>
    </row>
    <row r="6709" spans="1:22" x14ac:dyDescent="0.2">
      <c r="A6709" s="6">
        <v>6703</v>
      </c>
      <c r="B6709" s="8">
        <v>8.6234309999999995E-2</v>
      </c>
      <c r="M6709" s="6">
        <v>6703</v>
      </c>
      <c r="N6709" s="8">
        <v>0.14281189999999999</v>
      </c>
      <c r="Q6709" s="6">
        <v>6703</v>
      </c>
      <c r="R6709" s="8">
        <v>7.5779189999999996E-2</v>
      </c>
      <c r="U6709" s="2">
        <v>6703</v>
      </c>
      <c r="V6709" s="8">
        <v>4.2920030000000005E-2</v>
      </c>
    </row>
    <row r="6710" spans="1:22" x14ac:dyDescent="0.2">
      <c r="A6710" s="6">
        <v>6704</v>
      </c>
      <c r="B6710" s="8">
        <v>8.6237939999999999E-2</v>
      </c>
      <c r="M6710" s="6">
        <v>6704</v>
      </c>
      <c r="N6710" s="8">
        <v>0.14283042000000001</v>
      </c>
      <c r="Q6710" s="6">
        <v>6704</v>
      </c>
      <c r="R6710" s="8">
        <v>7.5789640000000005E-2</v>
      </c>
      <c r="U6710" s="2">
        <v>6704</v>
      </c>
      <c r="V6710" s="8">
        <v>4.2925500000000005E-2</v>
      </c>
    </row>
    <row r="6711" spans="1:22" x14ac:dyDescent="0.2">
      <c r="A6711" s="6">
        <v>6705</v>
      </c>
      <c r="B6711" s="8">
        <v>8.6241570000000004E-2</v>
      </c>
      <c r="M6711" s="6">
        <v>6705</v>
      </c>
      <c r="N6711" s="8">
        <v>0.14284893000000001</v>
      </c>
      <c r="Q6711" s="6">
        <v>6705</v>
      </c>
      <c r="R6711" s="8">
        <v>7.5800090000000001E-2</v>
      </c>
      <c r="U6711" s="2">
        <v>6705</v>
      </c>
      <c r="V6711" s="8">
        <v>4.2930960000000004E-2</v>
      </c>
    </row>
    <row r="6712" spans="1:22" x14ac:dyDescent="0.2">
      <c r="A6712" s="6">
        <v>6706</v>
      </c>
      <c r="B6712" s="8">
        <v>8.6245820000000001E-2</v>
      </c>
      <c r="M6712" s="6">
        <v>6706</v>
      </c>
      <c r="N6712" s="8">
        <v>0.14286744000000001</v>
      </c>
      <c r="Q6712" s="6">
        <v>6706</v>
      </c>
      <c r="R6712" s="8">
        <v>7.5810530000000001E-2</v>
      </c>
      <c r="U6712" s="2">
        <v>6706</v>
      </c>
      <c r="V6712" s="8">
        <v>4.2936430000000005E-2</v>
      </c>
    </row>
    <row r="6713" spans="1:22" x14ac:dyDescent="0.2">
      <c r="A6713" s="6">
        <v>6707</v>
      </c>
      <c r="B6713" s="8">
        <v>8.6249450000000005E-2</v>
      </c>
      <c r="M6713" s="6">
        <v>6707</v>
      </c>
      <c r="N6713" s="8">
        <v>0.14288596000000001</v>
      </c>
      <c r="Q6713" s="6">
        <v>6707</v>
      </c>
      <c r="R6713" s="8">
        <v>7.5820979999999996E-2</v>
      </c>
      <c r="U6713" s="2">
        <v>6707</v>
      </c>
      <c r="V6713" s="8">
        <v>4.2941900000000005E-2</v>
      </c>
    </row>
    <row r="6714" spans="1:22" x14ac:dyDescent="0.2">
      <c r="A6714" s="6">
        <v>6708</v>
      </c>
      <c r="B6714" s="8">
        <v>8.6253069999999987E-2</v>
      </c>
      <c r="M6714" s="6">
        <v>6708</v>
      </c>
      <c r="N6714" s="8">
        <v>0.14290447000000001</v>
      </c>
      <c r="Q6714" s="6">
        <v>6708</v>
      </c>
      <c r="R6714" s="8">
        <v>7.5831429999999991E-2</v>
      </c>
      <c r="U6714" s="2">
        <v>6708</v>
      </c>
      <c r="V6714" s="8">
        <v>4.2947369999999999E-2</v>
      </c>
    </row>
    <row r="6715" spans="1:22" x14ac:dyDescent="0.2">
      <c r="A6715" s="6">
        <v>6709</v>
      </c>
      <c r="B6715" s="8">
        <v>8.6257310000000004E-2</v>
      </c>
      <c r="M6715" s="6">
        <v>6709</v>
      </c>
      <c r="N6715" s="8">
        <v>0.14292298000000001</v>
      </c>
      <c r="Q6715" s="6">
        <v>6709</v>
      </c>
      <c r="R6715" s="8">
        <v>7.584188E-2</v>
      </c>
      <c r="U6715" s="2">
        <v>6709</v>
      </c>
      <c r="V6715" s="8">
        <v>4.2952830000000004E-2</v>
      </c>
    </row>
    <row r="6716" spans="1:22" x14ac:dyDescent="0.2">
      <c r="A6716" s="6">
        <v>6710</v>
      </c>
      <c r="B6716" s="8">
        <v>8.6260929999999986E-2</v>
      </c>
      <c r="M6716" s="6">
        <v>6710</v>
      </c>
      <c r="N6716" s="8">
        <v>0.1429415</v>
      </c>
      <c r="Q6716" s="6">
        <v>6710</v>
      </c>
      <c r="R6716" s="8">
        <v>7.5852329999999996E-2</v>
      </c>
      <c r="U6716" s="2">
        <v>6710</v>
      </c>
      <c r="V6716" s="8">
        <v>4.2958299999999998E-2</v>
      </c>
    </row>
    <row r="6717" spans="1:22" x14ac:dyDescent="0.2">
      <c r="A6717" s="6">
        <v>6711</v>
      </c>
      <c r="B6717" s="8">
        <v>8.6264540000000001E-2</v>
      </c>
      <c r="M6717" s="6">
        <v>6711</v>
      </c>
      <c r="N6717" s="8">
        <v>0.14296001</v>
      </c>
      <c r="Q6717" s="6">
        <v>6711</v>
      </c>
      <c r="R6717" s="8">
        <v>7.5862780000000005E-2</v>
      </c>
      <c r="U6717" s="2">
        <v>6711</v>
      </c>
      <c r="V6717" s="8">
        <v>4.2963769999999998E-2</v>
      </c>
    </row>
    <row r="6718" spans="1:22" x14ac:dyDescent="0.2">
      <c r="A6718" s="6">
        <v>6712</v>
      </c>
      <c r="B6718" s="8">
        <v>8.6268770000000009E-2</v>
      </c>
      <c r="M6718" s="6">
        <v>6712</v>
      </c>
      <c r="N6718" s="8">
        <v>0.14297852</v>
      </c>
      <c r="Q6718" s="6">
        <v>6712</v>
      </c>
      <c r="R6718" s="8">
        <v>7.587323E-2</v>
      </c>
      <c r="U6718" s="2">
        <v>6712</v>
      </c>
      <c r="V6718" s="8">
        <v>4.2969239999999999E-2</v>
      </c>
    </row>
    <row r="6719" spans="1:22" x14ac:dyDescent="0.2">
      <c r="A6719" s="6">
        <v>6713</v>
      </c>
      <c r="B6719" s="8">
        <v>8.6272379999999996E-2</v>
      </c>
      <c r="M6719" s="6">
        <v>6713</v>
      </c>
      <c r="N6719" s="8">
        <v>0.14299703</v>
      </c>
      <c r="Q6719" s="6">
        <v>6713</v>
      </c>
      <c r="R6719" s="8">
        <v>7.5883679999999995E-2</v>
      </c>
      <c r="U6719" s="2">
        <v>6713</v>
      </c>
      <c r="V6719" s="8">
        <v>4.2974709999999999E-2</v>
      </c>
    </row>
    <row r="6720" spans="1:22" x14ac:dyDescent="0.2">
      <c r="A6720" s="6">
        <v>6714</v>
      </c>
      <c r="B6720" s="8">
        <v>8.6275989999999997E-2</v>
      </c>
      <c r="M6720" s="6">
        <v>6714</v>
      </c>
      <c r="N6720" s="8">
        <v>0.14301554999999999</v>
      </c>
      <c r="Q6720" s="6">
        <v>6714</v>
      </c>
      <c r="R6720" s="8">
        <v>7.5894130000000004E-2</v>
      </c>
      <c r="U6720" s="2">
        <v>6714</v>
      </c>
      <c r="V6720" s="8">
        <v>4.2980190000000001E-2</v>
      </c>
    </row>
    <row r="6721" spans="1:22" x14ac:dyDescent="0.2">
      <c r="A6721" s="6">
        <v>6715</v>
      </c>
      <c r="B6721" s="8">
        <v>8.628021000000001E-2</v>
      </c>
      <c r="M6721" s="6">
        <v>6715</v>
      </c>
      <c r="N6721" s="8">
        <v>0.14303406000000002</v>
      </c>
      <c r="Q6721" s="6">
        <v>6715</v>
      </c>
      <c r="R6721" s="8">
        <v>7.5904570000000005E-2</v>
      </c>
      <c r="U6721" s="2">
        <v>6715</v>
      </c>
      <c r="V6721" s="8">
        <v>4.2985660000000002E-2</v>
      </c>
    </row>
    <row r="6722" spans="1:22" x14ac:dyDescent="0.2">
      <c r="A6722" s="6">
        <v>6716</v>
      </c>
      <c r="B6722" s="8">
        <v>8.6283809999999989E-2</v>
      </c>
      <c r="M6722" s="6">
        <v>6716</v>
      </c>
      <c r="N6722" s="8">
        <v>0.14305256999999999</v>
      </c>
      <c r="Q6722" s="6">
        <v>6716</v>
      </c>
      <c r="R6722" s="8">
        <v>7.591502E-2</v>
      </c>
      <c r="U6722" s="2">
        <v>6716</v>
      </c>
      <c r="V6722" s="8">
        <v>4.2991130000000002E-2</v>
      </c>
    </row>
    <row r="6723" spans="1:22" x14ac:dyDescent="0.2">
      <c r="A6723" s="6">
        <v>6717</v>
      </c>
      <c r="B6723" s="8">
        <v>8.6288020000000007E-2</v>
      </c>
      <c r="M6723" s="6">
        <v>6717</v>
      </c>
      <c r="N6723" s="8">
        <v>0.14307109000000001</v>
      </c>
      <c r="Q6723" s="6">
        <v>6717</v>
      </c>
      <c r="R6723" s="8">
        <v>7.5925469999999995E-2</v>
      </c>
      <c r="U6723" s="2">
        <v>6717</v>
      </c>
      <c r="V6723" s="8">
        <v>4.2996600000000003E-2</v>
      </c>
    </row>
    <row r="6724" spans="1:22" x14ac:dyDescent="0.2">
      <c r="A6724" s="6">
        <v>6718</v>
      </c>
      <c r="B6724" s="8">
        <v>8.6291620000000013E-2</v>
      </c>
      <c r="M6724" s="6">
        <v>6718</v>
      </c>
      <c r="N6724" s="8">
        <v>0.14308960000000001</v>
      </c>
      <c r="Q6724" s="6">
        <v>6718</v>
      </c>
      <c r="R6724" s="8">
        <v>7.5935920000000004E-2</v>
      </c>
      <c r="U6724" s="2">
        <v>6718</v>
      </c>
      <c r="V6724" s="8">
        <v>4.3002079999999998E-2</v>
      </c>
    </row>
    <row r="6725" spans="1:22" x14ac:dyDescent="0.2">
      <c r="A6725" s="6">
        <v>6719</v>
      </c>
      <c r="B6725" s="8">
        <v>8.6295210000000011E-2</v>
      </c>
      <c r="M6725" s="6">
        <v>6719</v>
      </c>
      <c r="N6725" s="8">
        <v>0.14310810999999998</v>
      </c>
      <c r="Q6725" s="6">
        <v>6719</v>
      </c>
      <c r="R6725" s="8">
        <v>7.5946369999999999E-2</v>
      </c>
      <c r="U6725" s="2">
        <v>6719</v>
      </c>
      <c r="V6725" s="8">
        <v>4.3007549999999999E-2</v>
      </c>
    </row>
    <row r="6726" spans="1:22" x14ac:dyDescent="0.2">
      <c r="A6726" s="6">
        <v>6720</v>
      </c>
      <c r="B6726" s="8">
        <v>8.6299410000000007E-2</v>
      </c>
      <c r="M6726" s="6">
        <v>6720</v>
      </c>
      <c r="N6726" s="8">
        <v>0.14312661999999998</v>
      </c>
      <c r="Q6726" s="6">
        <v>6720</v>
      </c>
      <c r="R6726" s="8">
        <v>7.5956819999999994E-2</v>
      </c>
      <c r="U6726" s="2">
        <v>6720</v>
      </c>
      <c r="V6726" s="8">
        <v>4.3013030000000001E-2</v>
      </c>
    </row>
    <row r="6727" spans="1:22" x14ac:dyDescent="0.2">
      <c r="A6727" s="6">
        <v>6721</v>
      </c>
      <c r="B6727" s="8">
        <v>8.6303610000000003E-2</v>
      </c>
      <c r="M6727" s="6">
        <v>6721</v>
      </c>
      <c r="N6727" s="8">
        <v>0.14314514</v>
      </c>
      <c r="Q6727" s="6">
        <v>6721</v>
      </c>
      <c r="R6727" s="8">
        <v>7.596726999999999E-2</v>
      </c>
      <c r="U6727" s="2">
        <v>6721</v>
      </c>
      <c r="V6727" s="8">
        <v>4.3018500000000001E-2</v>
      </c>
    </row>
    <row r="6728" spans="1:22" x14ac:dyDescent="0.2">
      <c r="A6728" s="6">
        <v>6722</v>
      </c>
      <c r="B6728" s="8">
        <v>8.6306580000000008E-2</v>
      </c>
      <c r="M6728" s="6">
        <v>6722</v>
      </c>
      <c r="N6728" s="8">
        <v>0.14316365</v>
      </c>
      <c r="Q6728" s="6">
        <v>6722</v>
      </c>
      <c r="R6728" s="8">
        <v>7.5977719999999999E-2</v>
      </c>
      <c r="U6728" s="2">
        <v>6722</v>
      </c>
      <c r="V6728" s="8">
        <v>4.3023980000000003E-2</v>
      </c>
    </row>
    <row r="6729" spans="1:22" x14ac:dyDescent="0.2">
      <c r="A6729" s="6">
        <v>6723</v>
      </c>
      <c r="B6729" s="8">
        <v>8.6310780000000004E-2</v>
      </c>
      <c r="M6729" s="6">
        <v>6723</v>
      </c>
      <c r="N6729" s="8">
        <v>0.14318216</v>
      </c>
      <c r="Q6729" s="6">
        <v>6723</v>
      </c>
      <c r="R6729" s="8">
        <v>7.5988159999999999E-2</v>
      </c>
      <c r="U6729" s="2">
        <v>6723</v>
      </c>
      <c r="V6729" s="8">
        <v>4.3029450000000004E-2</v>
      </c>
    </row>
    <row r="6730" spans="1:22" x14ac:dyDescent="0.2">
      <c r="A6730" s="6">
        <v>6724</v>
      </c>
      <c r="B6730" s="8">
        <v>8.6314969999999991E-2</v>
      </c>
      <c r="M6730" s="6">
        <v>6724</v>
      </c>
      <c r="N6730" s="8">
        <v>0.14320068</v>
      </c>
      <c r="Q6730" s="6">
        <v>6724</v>
      </c>
      <c r="R6730" s="8">
        <v>7.5998609999999994E-2</v>
      </c>
      <c r="U6730" s="2">
        <v>6724</v>
      </c>
      <c r="V6730" s="8">
        <v>4.3034929999999999E-2</v>
      </c>
    </row>
    <row r="6731" spans="1:22" x14ac:dyDescent="0.2">
      <c r="A6731" s="6">
        <v>6725</v>
      </c>
      <c r="B6731" s="8">
        <v>8.6318549999999994E-2</v>
      </c>
      <c r="M6731" s="6">
        <v>6725</v>
      </c>
      <c r="N6731" s="8">
        <v>0.14321919</v>
      </c>
      <c r="Q6731" s="6">
        <v>6725</v>
      </c>
      <c r="R6731" s="8">
        <v>7.6009060000000003E-2</v>
      </c>
      <c r="U6731" s="2">
        <v>6725</v>
      </c>
      <c r="V6731" s="8">
        <v>4.3040410000000001E-2</v>
      </c>
    </row>
    <row r="6732" spans="1:22" x14ac:dyDescent="0.2">
      <c r="A6732" s="6">
        <v>6726</v>
      </c>
      <c r="B6732" s="8">
        <v>8.6322120000000002E-2</v>
      </c>
      <c r="M6732" s="6">
        <v>6726</v>
      </c>
      <c r="N6732" s="8">
        <v>0.1432377</v>
      </c>
      <c r="Q6732" s="6">
        <v>6726</v>
      </c>
      <c r="R6732" s="8">
        <v>7.6019509999999998E-2</v>
      </c>
      <c r="U6732" s="2">
        <v>6726</v>
      </c>
      <c r="V6732" s="8">
        <v>4.3045880000000002E-2</v>
      </c>
    </row>
    <row r="6733" spans="1:22" x14ac:dyDescent="0.2">
      <c r="A6733" s="6">
        <v>6727</v>
      </c>
      <c r="B6733" s="8">
        <v>8.6326920000000001E-2</v>
      </c>
      <c r="M6733" s="6">
        <v>6727</v>
      </c>
      <c r="N6733" s="8">
        <v>0.14325621999999999</v>
      </c>
      <c r="Q6733" s="6">
        <v>6727</v>
      </c>
      <c r="R6733" s="8">
        <v>7.6029960000000008E-2</v>
      </c>
      <c r="U6733" s="2">
        <v>6727</v>
      </c>
      <c r="V6733" s="8">
        <v>4.3051360000000004E-2</v>
      </c>
    </row>
    <row r="6734" spans="1:22" x14ac:dyDescent="0.2">
      <c r="A6734" s="6">
        <v>6728</v>
      </c>
      <c r="B6734" s="8">
        <v>8.6329870000000003E-2</v>
      </c>
      <c r="M6734" s="6">
        <v>6728</v>
      </c>
      <c r="N6734" s="8">
        <v>0.14327472999999999</v>
      </c>
      <c r="Q6734" s="6">
        <v>6728</v>
      </c>
      <c r="R6734" s="8">
        <v>7.6040410000000003E-2</v>
      </c>
      <c r="U6734" s="2">
        <v>6728</v>
      </c>
      <c r="V6734" s="8">
        <v>4.3056840000000006E-2</v>
      </c>
    </row>
    <row r="6735" spans="1:22" x14ac:dyDescent="0.2">
      <c r="A6735" s="6">
        <v>6729</v>
      </c>
      <c r="B6735" s="8">
        <v>8.6334049999999996E-2</v>
      </c>
      <c r="M6735" s="6">
        <v>6729</v>
      </c>
      <c r="N6735" s="8">
        <v>0.14329323999999999</v>
      </c>
      <c r="Q6735" s="6">
        <v>6729</v>
      </c>
      <c r="R6735" s="8">
        <v>7.6050859999999998E-2</v>
      </c>
      <c r="U6735" s="2">
        <v>6729</v>
      </c>
      <c r="V6735" s="8">
        <v>4.3062319999999994E-2</v>
      </c>
    </row>
    <row r="6736" spans="1:22" x14ac:dyDescent="0.2">
      <c r="A6736" s="6">
        <v>6730</v>
      </c>
      <c r="B6736" s="8">
        <v>8.6338220000000007E-2</v>
      </c>
      <c r="M6736" s="6">
        <v>6730</v>
      </c>
      <c r="N6736" s="8">
        <v>0.14331174999999999</v>
      </c>
      <c r="Q6736" s="6">
        <v>6730</v>
      </c>
      <c r="R6736" s="8">
        <v>7.6061310000000007E-2</v>
      </c>
      <c r="U6736" s="2">
        <v>6730</v>
      </c>
      <c r="V6736" s="8">
        <v>4.3067799999999996E-2</v>
      </c>
    </row>
    <row r="6737" spans="1:22" x14ac:dyDescent="0.2">
      <c r="A6737" s="6">
        <v>6731</v>
      </c>
      <c r="B6737" s="8">
        <v>8.6341780000000007E-2</v>
      </c>
      <c r="M6737" s="6">
        <v>6731</v>
      </c>
      <c r="N6737" s="8">
        <v>0.14333026999999998</v>
      </c>
      <c r="Q6737" s="6">
        <v>6731</v>
      </c>
      <c r="R6737" s="8">
        <v>7.6071760000000002E-2</v>
      </c>
      <c r="U6737" s="2">
        <v>6731</v>
      </c>
      <c r="V6737" s="8">
        <v>4.3073279999999999E-2</v>
      </c>
    </row>
    <row r="6738" spans="1:22" x14ac:dyDescent="0.2">
      <c r="A6738" s="6">
        <v>6732</v>
      </c>
      <c r="B6738" s="8">
        <v>8.6345329999999998E-2</v>
      </c>
      <c r="M6738" s="6">
        <v>6732</v>
      </c>
      <c r="N6738" s="8">
        <v>0.14334878000000001</v>
      </c>
      <c r="Q6738" s="6">
        <v>6732</v>
      </c>
      <c r="R6738" s="8">
        <v>7.6082200000000003E-2</v>
      </c>
      <c r="U6738" s="2">
        <v>6732</v>
      </c>
      <c r="V6738" s="8">
        <v>4.3078760000000001E-2</v>
      </c>
    </row>
    <row r="6739" spans="1:22" x14ac:dyDescent="0.2">
      <c r="A6739" s="6">
        <v>6733</v>
      </c>
      <c r="B6739" s="8">
        <v>8.6349499999999996E-2</v>
      </c>
      <c r="M6739" s="6">
        <v>6733</v>
      </c>
      <c r="N6739" s="8">
        <v>0.14336729000000001</v>
      </c>
      <c r="Q6739" s="6">
        <v>6733</v>
      </c>
      <c r="R6739" s="8">
        <v>7.6092649999999998E-2</v>
      </c>
      <c r="U6739" s="2">
        <v>6733</v>
      </c>
      <c r="V6739" s="8">
        <v>4.3084239999999996E-2</v>
      </c>
    </row>
    <row r="6740" spans="1:22" x14ac:dyDescent="0.2">
      <c r="A6740" s="6">
        <v>6734</v>
      </c>
      <c r="B6740" s="8">
        <v>8.6353659999999999E-2</v>
      </c>
      <c r="M6740" s="6">
        <v>6734</v>
      </c>
      <c r="N6740" s="8">
        <v>0.14338581</v>
      </c>
      <c r="Q6740" s="6">
        <v>6734</v>
      </c>
      <c r="R6740" s="8">
        <v>7.6103100000000007E-2</v>
      </c>
      <c r="U6740" s="2">
        <v>6734</v>
      </c>
      <c r="V6740" s="8">
        <v>4.3089719999999998E-2</v>
      </c>
    </row>
    <row r="6741" spans="1:22" x14ac:dyDescent="0.2">
      <c r="A6741" s="6">
        <v>6735</v>
      </c>
      <c r="B6741" s="8">
        <v>8.6357210000000004E-2</v>
      </c>
      <c r="M6741" s="6">
        <v>6735</v>
      </c>
      <c r="N6741" s="8">
        <v>0.14340432</v>
      </c>
      <c r="Q6741" s="6">
        <v>6735</v>
      </c>
      <c r="R6741" s="8">
        <v>7.6113550000000002E-2</v>
      </c>
      <c r="U6741" s="2">
        <v>6735</v>
      </c>
      <c r="V6741" s="8">
        <v>4.3095210000000002E-2</v>
      </c>
    </row>
    <row r="6742" spans="1:22" x14ac:dyDescent="0.2">
      <c r="A6742" s="6">
        <v>6736</v>
      </c>
      <c r="B6742" s="8">
        <v>8.636075E-2</v>
      </c>
      <c r="M6742" s="6">
        <v>6736</v>
      </c>
      <c r="N6742" s="8">
        <v>0.14342283</v>
      </c>
      <c r="Q6742" s="6">
        <v>6736</v>
      </c>
      <c r="R6742" s="8">
        <v>7.6123999999999997E-2</v>
      </c>
      <c r="U6742" s="2">
        <v>6736</v>
      </c>
      <c r="V6742" s="8">
        <v>4.3100560000000003E-2</v>
      </c>
    </row>
    <row r="6743" spans="1:22" x14ac:dyDescent="0.2">
      <c r="A6743" s="6">
        <v>6737</v>
      </c>
      <c r="B6743" s="8">
        <v>8.6364909999999989E-2</v>
      </c>
      <c r="M6743" s="6">
        <v>6737</v>
      </c>
      <c r="N6743" s="8">
        <v>0.14344134</v>
      </c>
      <c r="Q6743" s="6">
        <v>6737</v>
      </c>
      <c r="R6743" s="8">
        <v>7.6134449999999992E-2</v>
      </c>
      <c r="U6743" s="2">
        <v>6737</v>
      </c>
      <c r="V6743" s="8">
        <v>4.3105909999999997E-2</v>
      </c>
    </row>
    <row r="6744" spans="1:22" x14ac:dyDescent="0.2">
      <c r="A6744" s="6">
        <v>6738</v>
      </c>
      <c r="B6744" s="8">
        <v>8.6369059999999998E-2</v>
      </c>
      <c r="M6744" s="6">
        <v>6738</v>
      </c>
      <c r="N6744" s="8">
        <v>0.14345985999999999</v>
      </c>
      <c r="Q6744" s="6">
        <v>6738</v>
      </c>
      <c r="R6744" s="8">
        <v>7.6144900000000001E-2</v>
      </c>
      <c r="U6744" s="2">
        <v>6738</v>
      </c>
      <c r="V6744" s="8">
        <v>4.3111259999999998E-2</v>
      </c>
    </row>
    <row r="6745" spans="1:22" x14ac:dyDescent="0.2">
      <c r="A6745" s="6">
        <v>6739</v>
      </c>
      <c r="B6745" s="8">
        <v>8.6372589999999999E-2</v>
      </c>
      <c r="M6745" s="6">
        <v>6739</v>
      </c>
      <c r="N6745" s="8">
        <v>0.14347836999999999</v>
      </c>
      <c r="Q6745" s="6">
        <v>6739</v>
      </c>
      <c r="R6745" s="8">
        <v>7.6155350000000011E-2</v>
      </c>
      <c r="U6745" s="2">
        <v>6739</v>
      </c>
      <c r="V6745" s="8">
        <v>4.3116620000000001E-2</v>
      </c>
    </row>
    <row r="6746" spans="1:22" x14ac:dyDescent="0.2">
      <c r="A6746" s="6">
        <v>6740</v>
      </c>
      <c r="B6746" s="8">
        <v>8.6376120000000001E-2</v>
      </c>
      <c r="M6746" s="6">
        <v>6740</v>
      </c>
      <c r="N6746" s="8">
        <v>0.14349687999999999</v>
      </c>
      <c r="Q6746" s="6">
        <v>6740</v>
      </c>
      <c r="R6746" s="8">
        <v>7.6165800000000006E-2</v>
      </c>
      <c r="U6746" s="2">
        <v>6740</v>
      </c>
      <c r="V6746" s="8">
        <v>4.3121970000000003E-2</v>
      </c>
    </row>
    <row r="6747" spans="1:22" x14ac:dyDescent="0.2">
      <c r="A6747" s="6">
        <v>6741</v>
      </c>
      <c r="B6747" s="8">
        <v>8.6380269999999995E-2</v>
      </c>
      <c r="M6747" s="6">
        <v>6741</v>
      </c>
      <c r="N6747" s="8">
        <v>0.14351539999999999</v>
      </c>
      <c r="Q6747" s="6">
        <v>6741</v>
      </c>
      <c r="R6747" s="8">
        <v>7.6176240000000006E-2</v>
      </c>
      <c r="U6747" s="2">
        <v>6741</v>
      </c>
      <c r="V6747" s="8">
        <v>4.3127329999999998E-2</v>
      </c>
    </row>
    <row r="6748" spans="1:22" x14ac:dyDescent="0.2">
      <c r="A6748" s="6">
        <v>6742</v>
      </c>
      <c r="B6748" s="8">
        <v>8.6384410000000009E-2</v>
      </c>
      <c r="M6748" s="6">
        <v>6742</v>
      </c>
      <c r="N6748" s="8">
        <v>0.14353391000000001</v>
      </c>
      <c r="Q6748" s="6">
        <v>6742</v>
      </c>
      <c r="R6748" s="8">
        <v>7.6186690000000001E-2</v>
      </c>
      <c r="U6748" s="2">
        <v>6742</v>
      </c>
      <c r="V6748" s="8">
        <v>4.313268E-2</v>
      </c>
    </row>
    <row r="6749" spans="1:22" x14ac:dyDescent="0.2">
      <c r="A6749" s="6">
        <v>6743</v>
      </c>
      <c r="B6749" s="8">
        <v>8.6387930000000002E-2</v>
      </c>
      <c r="M6749" s="6">
        <v>6743</v>
      </c>
      <c r="N6749" s="8">
        <v>0.14355242000000001</v>
      </c>
      <c r="Q6749" s="6">
        <v>6743</v>
      </c>
      <c r="R6749" s="8">
        <v>7.6197139999999997E-2</v>
      </c>
      <c r="U6749" s="2">
        <v>6743</v>
      </c>
      <c r="V6749" s="8">
        <v>4.3138040000000002E-2</v>
      </c>
    </row>
    <row r="6750" spans="1:22" x14ac:dyDescent="0.2">
      <c r="A6750" s="6">
        <v>6744</v>
      </c>
      <c r="B6750" s="8">
        <v>8.6392059999999993E-2</v>
      </c>
      <c r="M6750" s="6">
        <v>6744</v>
      </c>
      <c r="N6750" s="8">
        <v>0.14357094000000001</v>
      </c>
      <c r="Q6750" s="6">
        <v>6744</v>
      </c>
      <c r="R6750" s="8">
        <v>7.6207589999999992E-2</v>
      </c>
      <c r="U6750" s="2">
        <v>6744</v>
      </c>
      <c r="V6750" s="8">
        <v>4.3143399999999998E-2</v>
      </c>
    </row>
    <row r="6751" spans="1:22" x14ac:dyDescent="0.2">
      <c r="A6751" s="6">
        <v>6745</v>
      </c>
      <c r="B6751" s="8">
        <v>8.6395579999999986E-2</v>
      </c>
      <c r="M6751" s="6">
        <v>6745</v>
      </c>
      <c r="N6751" s="8">
        <v>0.14358945000000001</v>
      </c>
      <c r="Q6751" s="6">
        <v>6745</v>
      </c>
      <c r="R6751" s="8">
        <v>7.6218040000000001E-2</v>
      </c>
      <c r="U6751" s="2">
        <v>6745</v>
      </c>
      <c r="V6751" s="8">
        <v>4.3148760000000001E-2</v>
      </c>
    </row>
    <row r="6752" spans="1:22" x14ac:dyDescent="0.2">
      <c r="A6752" s="6">
        <v>6746</v>
      </c>
      <c r="B6752" s="8">
        <v>8.6399709999999991E-2</v>
      </c>
      <c r="M6752" s="6">
        <v>6746</v>
      </c>
      <c r="N6752" s="8">
        <v>0.14360796000000001</v>
      </c>
      <c r="Q6752" s="6">
        <v>6746</v>
      </c>
      <c r="R6752" s="8">
        <v>7.622849000000001E-2</v>
      </c>
      <c r="U6752" s="2">
        <v>6746</v>
      </c>
      <c r="V6752" s="8">
        <v>4.3154110000000002E-2</v>
      </c>
    </row>
    <row r="6753" spans="1:22" x14ac:dyDescent="0.2">
      <c r="A6753" s="6">
        <v>6747</v>
      </c>
      <c r="B6753" s="8">
        <v>8.6403830000000001E-2</v>
      </c>
      <c r="M6753" s="6">
        <v>6747</v>
      </c>
      <c r="N6753" s="8">
        <v>0.14362647000000001</v>
      </c>
      <c r="Q6753" s="6">
        <v>6747</v>
      </c>
      <c r="R6753" s="8">
        <v>7.6238940000000005E-2</v>
      </c>
      <c r="U6753" s="2">
        <v>6747</v>
      </c>
      <c r="V6753" s="8">
        <v>4.3159470000000005E-2</v>
      </c>
    </row>
    <row r="6754" spans="1:22" x14ac:dyDescent="0.2">
      <c r="A6754" s="6">
        <v>6748</v>
      </c>
      <c r="B6754" s="8">
        <v>8.6407339999999999E-2</v>
      </c>
      <c r="M6754" s="6">
        <v>6748</v>
      </c>
      <c r="N6754" s="8">
        <v>0.14364499</v>
      </c>
      <c r="Q6754" s="6">
        <v>6748</v>
      </c>
      <c r="R6754" s="8">
        <v>7.624939E-2</v>
      </c>
      <c r="U6754" s="2">
        <v>6748</v>
      </c>
      <c r="V6754" s="8">
        <v>4.3164830000000001E-2</v>
      </c>
    </row>
    <row r="6755" spans="1:22" x14ac:dyDescent="0.2">
      <c r="A6755" s="6">
        <v>6749</v>
      </c>
      <c r="B6755" s="8">
        <v>8.6410849999999997E-2</v>
      </c>
      <c r="M6755" s="6">
        <v>6749</v>
      </c>
      <c r="N6755" s="8">
        <v>0.1436635</v>
      </c>
      <c r="Q6755" s="6">
        <v>6749</v>
      </c>
      <c r="R6755" s="8">
        <v>7.6259830000000001E-2</v>
      </c>
      <c r="U6755" s="2">
        <v>6749</v>
      </c>
      <c r="V6755" s="8">
        <v>4.3170190000000004E-2</v>
      </c>
    </row>
    <row r="6756" spans="1:22" x14ac:dyDescent="0.2">
      <c r="A6756" s="6">
        <v>6750</v>
      </c>
      <c r="B6756" s="8">
        <v>8.6414959999999999E-2</v>
      </c>
      <c r="M6756" s="6">
        <v>6750</v>
      </c>
      <c r="N6756" s="8">
        <v>0.14368201</v>
      </c>
      <c r="Q6756" s="6">
        <v>6750</v>
      </c>
      <c r="R6756" s="8">
        <v>7.6270279999999996E-2</v>
      </c>
      <c r="U6756" s="2">
        <v>6750</v>
      </c>
      <c r="V6756" s="8">
        <v>4.3175549999999993E-2</v>
      </c>
    </row>
    <row r="6757" spans="1:22" x14ac:dyDescent="0.2">
      <c r="A6757" s="6">
        <v>6751</v>
      </c>
      <c r="B6757" s="8">
        <v>8.6418459999999989E-2</v>
      </c>
      <c r="M6757" s="6">
        <v>6751</v>
      </c>
      <c r="N6757" s="8">
        <v>0.14370052999999999</v>
      </c>
      <c r="Q6757" s="6">
        <v>6751</v>
      </c>
      <c r="R6757" s="8">
        <v>7.6280729999999991E-2</v>
      </c>
      <c r="U6757" s="2">
        <v>6751</v>
      </c>
      <c r="V6757" s="8">
        <v>4.3180909999999996E-2</v>
      </c>
    </row>
    <row r="6758" spans="1:22" x14ac:dyDescent="0.2">
      <c r="A6758" s="6">
        <v>6752</v>
      </c>
      <c r="B6758" s="8">
        <v>8.6422570000000004E-2</v>
      </c>
      <c r="M6758" s="6">
        <v>6752</v>
      </c>
      <c r="N6758" s="8">
        <v>0.14371904000000002</v>
      </c>
      <c r="Q6758" s="6">
        <v>6752</v>
      </c>
      <c r="R6758" s="8">
        <v>7.629118E-2</v>
      </c>
      <c r="U6758" s="2">
        <v>6752</v>
      </c>
      <c r="V6758" s="8">
        <v>4.3186280000000001E-2</v>
      </c>
    </row>
    <row r="6759" spans="1:22" x14ac:dyDescent="0.2">
      <c r="A6759" s="6">
        <v>6753</v>
      </c>
      <c r="B6759" s="8">
        <v>8.6426069999999994E-2</v>
      </c>
      <c r="M6759" s="6">
        <v>6753</v>
      </c>
      <c r="N6759" s="8">
        <v>0.14373754999999999</v>
      </c>
      <c r="Q6759" s="6">
        <v>6753</v>
      </c>
      <c r="R6759" s="8">
        <v>7.6301629999999995E-2</v>
      </c>
      <c r="U6759" s="2">
        <v>6753</v>
      </c>
      <c r="V6759" s="8">
        <v>4.3191639999999996E-2</v>
      </c>
    </row>
    <row r="6760" spans="1:22" x14ac:dyDescent="0.2">
      <c r="A6760" s="6">
        <v>6754</v>
      </c>
      <c r="B6760" s="8">
        <v>8.6430170000000001E-2</v>
      </c>
      <c r="M6760" s="6">
        <v>6754</v>
      </c>
      <c r="N6760" s="8">
        <v>0.14375605999999999</v>
      </c>
      <c r="Q6760" s="6">
        <v>6754</v>
      </c>
      <c r="R6760" s="8">
        <v>7.6312080000000004E-2</v>
      </c>
      <c r="U6760" s="2">
        <v>6754</v>
      </c>
      <c r="V6760" s="8">
        <v>4.3196999999999999E-2</v>
      </c>
    </row>
    <row r="6761" spans="1:22" x14ac:dyDescent="0.2">
      <c r="A6761" s="6">
        <v>6755</v>
      </c>
      <c r="B6761" s="8">
        <v>8.6433660000000009E-2</v>
      </c>
      <c r="M6761" s="6">
        <v>6755</v>
      </c>
      <c r="N6761" s="8">
        <v>0.14377458000000001</v>
      </c>
      <c r="Q6761" s="6">
        <v>6755</v>
      </c>
      <c r="R6761" s="8">
        <v>7.632253E-2</v>
      </c>
      <c r="U6761" s="2">
        <v>6755</v>
      </c>
      <c r="V6761" s="8">
        <v>4.3202369999999997E-2</v>
      </c>
    </row>
    <row r="6762" spans="1:22" x14ac:dyDescent="0.2">
      <c r="A6762" s="6">
        <v>6756</v>
      </c>
      <c r="B6762" s="8">
        <v>8.6437760000000002E-2</v>
      </c>
      <c r="M6762" s="6">
        <v>6756</v>
      </c>
      <c r="N6762" s="8">
        <v>0.14379308999999998</v>
      </c>
      <c r="Q6762" s="6">
        <v>6756</v>
      </c>
      <c r="R6762" s="8">
        <v>7.6332979999999995E-2</v>
      </c>
      <c r="U6762" s="2">
        <v>6756</v>
      </c>
      <c r="V6762" s="8">
        <v>4.320773E-2</v>
      </c>
    </row>
    <row r="6763" spans="1:22" x14ac:dyDescent="0.2">
      <c r="A6763" s="6">
        <v>6757</v>
      </c>
      <c r="B6763" s="8">
        <v>8.6441240000000003E-2</v>
      </c>
      <c r="M6763" s="6">
        <v>6757</v>
      </c>
      <c r="N6763" s="8">
        <v>0.14381159999999998</v>
      </c>
      <c r="Q6763" s="6">
        <v>6757</v>
      </c>
      <c r="R6763" s="8">
        <v>7.6343430000000004E-2</v>
      </c>
      <c r="U6763" s="2">
        <v>6757</v>
      </c>
      <c r="V6763" s="8">
        <v>4.3213100000000004E-2</v>
      </c>
    </row>
    <row r="6764" spans="1:22" x14ac:dyDescent="0.2">
      <c r="A6764" s="6">
        <v>6758</v>
      </c>
      <c r="B6764" s="8">
        <v>8.6445329999999987E-2</v>
      </c>
      <c r="M6764" s="6">
        <v>6758</v>
      </c>
      <c r="N6764" s="8">
        <v>0.14383012000000001</v>
      </c>
      <c r="Q6764" s="6">
        <v>6758</v>
      </c>
      <c r="R6764" s="8">
        <v>7.635386999999999E-2</v>
      </c>
      <c r="U6764" s="2">
        <v>6758</v>
      </c>
      <c r="V6764" s="8">
        <v>4.321846E-2</v>
      </c>
    </row>
    <row r="6765" spans="1:22" x14ac:dyDescent="0.2">
      <c r="A6765" s="6">
        <v>6759</v>
      </c>
      <c r="B6765" s="8">
        <v>8.6449419999999999E-2</v>
      </c>
      <c r="M6765" s="6">
        <v>6759</v>
      </c>
      <c r="N6765" s="8">
        <v>0.14384863000000001</v>
      </c>
      <c r="Q6765" s="6">
        <v>6759</v>
      </c>
      <c r="R6765" s="8">
        <v>7.6364319999999999E-2</v>
      </c>
      <c r="U6765" s="2">
        <v>6759</v>
      </c>
      <c r="V6765" s="8">
        <v>4.3223830000000005E-2</v>
      </c>
    </row>
    <row r="6766" spans="1:22" x14ac:dyDescent="0.2">
      <c r="A6766" s="6">
        <v>6760</v>
      </c>
      <c r="B6766" s="8">
        <v>8.6453509999999997E-2</v>
      </c>
      <c r="M6766" s="6">
        <v>6760</v>
      </c>
      <c r="N6766" s="8">
        <v>0.14386714</v>
      </c>
      <c r="Q6766" s="6">
        <v>6760</v>
      </c>
      <c r="R6766" s="8">
        <v>7.6374769999999995E-2</v>
      </c>
      <c r="U6766" s="2">
        <v>6760</v>
      </c>
      <c r="V6766" s="8">
        <v>4.3229190000000001E-2</v>
      </c>
    </row>
    <row r="6767" spans="1:22" x14ac:dyDescent="0.2">
      <c r="A6767" s="6">
        <v>6761</v>
      </c>
      <c r="B6767" s="8">
        <v>8.6456979999999989E-2</v>
      </c>
      <c r="M6767" s="6">
        <v>6761</v>
      </c>
      <c r="N6767" s="8">
        <v>0.14388565</v>
      </c>
      <c r="Q6767" s="6">
        <v>6761</v>
      </c>
      <c r="R6767" s="8">
        <v>7.6385220000000004E-2</v>
      </c>
      <c r="U6767" s="2">
        <v>6761</v>
      </c>
      <c r="V6767" s="8">
        <v>4.3234560000000005E-2</v>
      </c>
    </row>
    <row r="6768" spans="1:22" x14ac:dyDescent="0.2">
      <c r="A6768" s="6">
        <v>6762</v>
      </c>
      <c r="B6768" s="8">
        <v>8.646044E-2</v>
      </c>
      <c r="M6768" s="6">
        <v>6762</v>
      </c>
      <c r="N6768" s="8">
        <v>0.14390417</v>
      </c>
      <c r="Q6768" s="6">
        <v>6762</v>
      </c>
      <c r="R6768" s="8">
        <v>7.6395669999999999E-2</v>
      </c>
      <c r="U6768" s="2">
        <v>6762</v>
      </c>
      <c r="V6768" s="8">
        <v>4.3239929999999996E-2</v>
      </c>
    </row>
    <row r="6769" spans="1:22" x14ac:dyDescent="0.2">
      <c r="A6769" s="6">
        <v>6763</v>
      </c>
      <c r="B6769" s="8">
        <v>8.6464520000000003E-2</v>
      </c>
      <c r="M6769" s="6">
        <v>6763</v>
      </c>
      <c r="N6769" s="8">
        <v>0.14392268</v>
      </c>
      <c r="Q6769" s="6">
        <v>6763</v>
      </c>
      <c r="R6769" s="8">
        <v>7.6406119999999994E-2</v>
      </c>
      <c r="U6769" s="2">
        <v>6763</v>
      </c>
      <c r="V6769" s="8">
        <v>4.32453E-2</v>
      </c>
    </row>
    <row r="6770" spans="1:22" x14ac:dyDescent="0.2">
      <c r="A6770" s="6">
        <v>6764</v>
      </c>
      <c r="B6770" s="8">
        <v>8.6468600000000007E-2</v>
      </c>
      <c r="M6770" s="6">
        <v>6764</v>
      </c>
      <c r="N6770" s="8">
        <v>0.14394119</v>
      </c>
      <c r="Q6770" s="6">
        <v>6764</v>
      </c>
      <c r="R6770" s="8">
        <v>7.6416570000000003E-2</v>
      </c>
      <c r="U6770" s="2">
        <v>6764</v>
      </c>
      <c r="V6770" s="8">
        <v>4.3250669999999998E-2</v>
      </c>
    </row>
    <row r="6771" spans="1:22" x14ac:dyDescent="0.2">
      <c r="A6771" s="6">
        <v>6765</v>
      </c>
      <c r="B6771" s="8">
        <v>8.6472060000000003E-2</v>
      </c>
      <c r="M6771" s="6">
        <v>6765</v>
      </c>
      <c r="N6771" s="8">
        <v>0.14395970999999999</v>
      </c>
      <c r="Q6771" s="6">
        <v>6765</v>
      </c>
      <c r="R6771" s="8">
        <v>7.6427019999999998E-2</v>
      </c>
      <c r="U6771" s="2">
        <v>6765</v>
      </c>
      <c r="V6771" s="8">
        <v>4.3256040000000003E-2</v>
      </c>
    </row>
    <row r="6772" spans="1:22" x14ac:dyDescent="0.2">
      <c r="A6772" s="6">
        <v>6766</v>
      </c>
      <c r="B6772" s="8">
        <v>8.6476129999999998E-2</v>
      </c>
      <c r="M6772" s="6">
        <v>6766</v>
      </c>
      <c r="N6772" s="8">
        <v>0.14397821999999999</v>
      </c>
      <c r="Q6772" s="6">
        <v>6766</v>
      </c>
      <c r="R6772" s="8">
        <v>7.6437470000000007E-2</v>
      </c>
      <c r="U6772" s="2">
        <v>6766</v>
      </c>
      <c r="V6772" s="8">
        <v>4.326141E-2</v>
      </c>
    </row>
    <row r="6773" spans="1:22" x14ac:dyDescent="0.2">
      <c r="A6773" s="6">
        <v>6767</v>
      </c>
      <c r="B6773" s="8">
        <v>8.6480189999999998E-2</v>
      </c>
      <c r="M6773" s="6">
        <v>6767</v>
      </c>
      <c r="N6773" s="8">
        <v>0.14399672999999999</v>
      </c>
      <c r="Q6773" s="6">
        <v>6767</v>
      </c>
      <c r="R6773" s="8">
        <v>7.6447909999999994E-2</v>
      </c>
      <c r="U6773" s="2">
        <v>6767</v>
      </c>
      <c r="V6773" s="8">
        <v>4.3266780000000005E-2</v>
      </c>
    </row>
    <row r="6774" spans="1:22" x14ac:dyDescent="0.2">
      <c r="A6774" s="6">
        <v>6768</v>
      </c>
      <c r="B6774" s="8">
        <v>8.6484260000000007E-2</v>
      </c>
      <c r="M6774" s="6">
        <v>6768</v>
      </c>
      <c r="N6774" s="8">
        <v>0.14401524999999998</v>
      </c>
      <c r="Q6774" s="6">
        <v>6768</v>
      </c>
      <c r="R6774" s="8">
        <v>7.6458360000000003E-2</v>
      </c>
      <c r="U6774" s="2">
        <v>6768</v>
      </c>
      <c r="V6774" s="8">
        <v>4.3272149999999995E-2</v>
      </c>
    </row>
    <row r="6775" spans="1:22" x14ac:dyDescent="0.2">
      <c r="A6775" s="6">
        <v>6769</v>
      </c>
      <c r="B6775" s="8">
        <v>8.6487700000000001E-2</v>
      </c>
      <c r="M6775" s="6">
        <v>6769</v>
      </c>
      <c r="N6775" s="8">
        <v>0.14403376000000001</v>
      </c>
      <c r="Q6775" s="6">
        <v>6769</v>
      </c>
      <c r="R6775" s="8">
        <v>7.6468809999999998E-2</v>
      </c>
      <c r="U6775" s="2">
        <v>6769</v>
      </c>
      <c r="V6775" s="8">
        <v>4.327752E-2</v>
      </c>
    </row>
    <row r="6776" spans="1:22" x14ac:dyDescent="0.2">
      <c r="A6776" s="6">
        <v>6770</v>
      </c>
      <c r="B6776" s="8">
        <v>8.6491760000000001E-2</v>
      </c>
      <c r="M6776" s="6">
        <v>6770</v>
      </c>
      <c r="N6776" s="8">
        <v>0.14405227000000001</v>
      </c>
      <c r="Q6776" s="6">
        <v>6770</v>
      </c>
      <c r="R6776" s="8">
        <v>7.6479259999999993E-2</v>
      </c>
      <c r="U6776" s="2">
        <v>6770</v>
      </c>
      <c r="V6776" s="8">
        <v>4.3282889999999997E-2</v>
      </c>
    </row>
    <row r="6777" spans="1:22" x14ac:dyDescent="0.2">
      <c r="A6777" s="6">
        <v>6771</v>
      </c>
      <c r="B6777" s="8">
        <v>8.6495200000000008E-2</v>
      </c>
      <c r="M6777" s="6">
        <v>6771</v>
      </c>
      <c r="N6777" s="8">
        <v>0.14407078000000001</v>
      </c>
      <c r="Q6777" s="6">
        <v>6771</v>
      </c>
      <c r="R6777" s="8">
        <v>7.6489710000000002E-2</v>
      </c>
      <c r="U6777" s="2">
        <v>6771</v>
      </c>
      <c r="V6777" s="8">
        <v>4.3288270000000004E-2</v>
      </c>
    </row>
    <row r="6778" spans="1:22" x14ac:dyDescent="0.2">
      <c r="A6778" s="6">
        <v>6772</v>
      </c>
      <c r="B6778" s="8">
        <v>8.649925E-2</v>
      </c>
      <c r="M6778" s="6">
        <v>6772</v>
      </c>
      <c r="N6778" s="8">
        <v>0.1440893</v>
      </c>
      <c r="Q6778" s="6">
        <v>6772</v>
      </c>
      <c r="R6778" s="8">
        <v>7.6500159999999998E-2</v>
      </c>
      <c r="U6778" s="2">
        <v>6772</v>
      </c>
      <c r="V6778" s="8">
        <v>4.3293640000000001E-2</v>
      </c>
    </row>
    <row r="6779" spans="1:22" x14ac:dyDescent="0.2">
      <c r="A6779" s="6">
        <v>6773</v>
      </c>
      <c r="B6779" s="8">
        <v>8.6503300000000005E-2</v>
      </c>
      <c r="M6779" s="6">
        <v>6773</v>
      </c>
      <c r="N6779" s="8">
        <v>0.14410781</v>
      </c>
      <c r="Q6779" s="6">
        <v>6773</v>
      </c>
      <c r="R6779" s="8">
        <v>7.6510610000000007E-2</v>
      </c>
      <c r="U6779" s="2">
        <v>6773</v>
      </c>
      <c r="V6779" s="8">
        <v>4.3299019999999994E-2</v>
      </c>
    </row>
    <row r="6780" spans="1:22" x14ac:dyDescent="0.2">
      <c r="A6780" s="6">
        <v>6774</v>
      </c>
      <c r="B6780" s="8">
        <v>8.650672999999999E-2</v>
      </c>
      <c r="M6780" s="6">
        <v>6774</v>
      </c>
      <c r="N6780" s="8">
        <v>0.14412632</v>
      </c>
      <c r="Q6780" s="6">
        <v>6774</v>
      </c>
      <c r="R6780" s="8">
        <v>7.6521060000000002E-2</v>
      </c>
      <c r="U6780" s="2">
        <v>6774</v>
      </c>
      <c r="V6780" s="8">
        <v>4.3304389999999998E-2</v>
      </c>
    </row>
    <row r="6781" spans="1:22" x14ac:dyDescent="0.2">
      <c r="A6781" s="6">
        <v>6775</v>
      </c>
      <c r="B6781" s="8">
        <v>8.6510770000000015E-2</v>
      </c>
      <c r="M6781" s="6">
        <v>6775</v>
      </c>
      <c r="N6781" s="8">
        <v>0.14414484</v>
      </c>
      <c r="Q6781" s="6">
        <v>6775</v>
      </c>
      <c r="R6781" s="8">
        <v>7.6531500000000002E-2</v>
      </c>
      <c r="U6781" s="2">
        <v>6775</v>
      </c>
      <c r="V6781" s="8">
        <v>4.3309769999999997E-2</v>
      </c>
    </row>
    <row r="6782" spans="1:22" x14ac:dyDescent="0.2">
      <c r="A6782" s="6">
        <v>6776</v>
      </c>
      <c r="B6782" s="8">
        <v>8.6514809999999998E-2</v>
      </c>
      <c r="M6782" s="6">
        <v>6776</v>
      </c>
      <c r="N6782" s="8">
        <v>0.14416335</v>
      </c>
      <c r="Q6782" s="6">
        <v>6776</v>
      </c>
      <c r="R6782" s="8">
        <v>7.6541949999999997E-2</v>
      </c>
      <c r="U6782" s="2">
        <v>6776</v>
      </c>
      <c r="V6782" s="8">
        <v>4.3315140000000002E-2</v>
      </c>
    </row>
    <row r="6783" spans="1:22" x14ac:dyDescent="0.2">
      <c r="A6783" s="6">
        <v>6777</v>
      </c>
      <c r="B6783" s="8">
        <v>8.6518239999999996E-2</v>
      </c>
      <c r="M6783" s="6">
        <v>6777</v>
      </c>
      <c r="N6783" s="8">
        <v>0.14418186</v>
      </c>
      <c r="Q6783" s="6">
        <v>6777</v>
      </c>
      <c r="R6783" s="8">
        <v>7.6552400000000007E-2</v>
      </c>
      <c r="U6783" s="2">
        <v>6777</v>
      </c>
      <c r="V6783" s="8">
        <v>4.3320520000000001E-2</v>
      </c>
    </row>
    <row r="6784" spans="1:22" x14ac:dyDescent="0.2">
      <c r="A6784" s="6">
        <v>6778</v>
      </c>
      <c r="B6784" s="8">
        <v>8.6522269999999998E-2</v>
      </c>
      <c r="M6784" s="6">
        <v>6778</v>
      </c>
      <c r="N6784" s="8">
        <v>0.14420036999999999</v>
      </c>
      <c r="Q6784" s="6">
        <v>6778</v>
      </c>
      <c r="R6784" s="8">
        <v>7.6562850000000002E-2</v>
      </c>
      <c r="U6784" s="2">
        <v>6778</v>
      </c>
      <c r="V6784" s="8">
        <v>4.3325900000000001E-2</v>
      </c>
    </row>
    <row r="6785" spans="1:22" x14ac:dyDescent="0.2">
      <c r="A6785" s="6">
        <v>6779</v>
      </c>
      <c r="B6785" s="8">
        <v>8.65263E-2</v>
      </c>
      <c r="M6785" s="6">
        <v>6779</v>
      </c>
      <c r="N6785" s="8">
        <v>0.14421888999999999</v>
      </c>
      <c r="Q6785" s="6">
        <v>6779</v>
      </c>
      <c r="R6785" s="8">
        <v>7.6573299999999997E-2</v>
      </c>
      <c r="U6785" s="2">
        <v>6779</v>
      </c>
      <c r="V6785" s="8">
        <v>4.333128E-2</v>
      </c>
    </row>
    <row r="6786" spans="1:22" x14ac:dyDescent="0.2">
      <c r="A6786" s="6">
        <v>6780</v>
      </c>
      <c r="B6786" s="8">
        <v>8.6530330000000003E-2</v>
      </c>
      <c r="M6786" s="6">
        <v>6780</v>
      </c>
      <c r="N6786" s="8">
        <v>0.14423740000000002</v>
      </c>
      <c r="Q6786" s="6">
        <v>6780</v>
      </c>
      <c r="R6786" s="8">
        <v>7.6583750000000006E-2</v>
      </c>
      <c r="U6786" s="2">
        <v>6780</v>
      </c>
      <c r="V6786" s="8">
        <v>4.3336659999999999E-2</v>
      </c>
    </row>
    <row r="6787" spans="1:22" x14ac:dyDescent="0.2">
      <c r="A6787" s="6">
        <v>6781</v>
      </c>
      <c r="B6787" s="8">
        <v>8.6534349999999996E-2</v>
      </c>
      <c r="M6787" s="6">
        <v>6781</v>
      </c>
      <c r="N6787" s="8">
        <v>0.14425591000000001</v>
      </c>
      <c r="Q6787" s="6">
        <v>6781</v>
      </c>
      <c r="R6787" s="8">
        <v>7.6594200000000001E-2</v>
      </c>
      <c r="U6787" s="2">
        <v>6781</v>
      </c>
      <c r="V6787" s="8">
        <v>4.3342029999999997E-2</v>
      </c>
    </row>
    <row r="6788" spans="1:22" x14ac:dyDescent="0.2">
      <c r="A6788" s="6">
        <v>6782</v>
      </c>
      <c r="B6788" s="8">
        <v>8.6537760000000005E-2</v>
      </c>
      <c r="M6788" s="6">
        <v>6782</v>
      </c>
      <c r="N6788" s="8">
        <v>0.14427443000000001</v>
      </c>
      <c r="Q6788" s="6">
        <v>6782</v>
      </c>
      <c r="R6788" s="8">
        <v>7.6604649999999996E-2</v>
      </c>
      <c r="U6788" s="2">
        <v>6782</v>
      </c>
      <c r="V6788" s="8">
        <v>4.3347410000000003E-2</v>
      </c>
    </row>
    <row r="6789" spans="1:22" x14ac:dyDescent="0.2">
      <c r="A6789" s="6">
        <v>6783</v>
      </c>
      <c r="B6789" s="8">
        <v>8.6541779999999999E-2</v>
      </c>
      <c r="M6789" s="6">
        <v>6783</v>
      </c>
      <c r="N6789" s="8">
        <v>0.14429294000000001</v>
      </c>
      <c r="Q6789" s="6">
        <v>6783</v>
      </c>
      <c r="R6789" s="8">
        <v>7.6615099999999992E-2</v>
      </c>
      <c r="U6789" s="2">
        <v>6783</v>
      </c>
      <c r="V6789" s="8">
        <v>4.3352790000000002E-2</v>
      </c>
    </row>
    <row r="6790" spans="1:22" x14ac:dyDescent="0.2">
      <c r="A6790" s="6">
        <v>6784</v>
      </c>
      <c r="B6790" s="8">
        <v>8.6545799999999992E-2</v>
      </c>
      <c r="M6790" s="6">
        <v>6784</v>
      </c>
      <c r="N6790" s="8">
        <v>0.14431145000000001</v>
      </c>
      <c r="Q6790" s="6">
        <v>6784</v>
      </c>
      <c r="R6790" s="8">
        <v>7.6625540000000006E-2</v>
      </c>
      <c r="U6790" s="2">
        <v>6784</v>
      </c>
      <c r="V6790" s="8">
        <v>4.3358179999999996E-2</v>
      </c>
    </row>
    <row r="6791" spans="1:22" x14ac:dyDescent="0.2">
      <c r="A6791" s="6">
        <v>6785</v>
      </c>
      <c r="B6791" s="8">
        <v>8.6549200000000007E-2</v>
      </c>
      <c r="M6791" s="6">
        <v>6785</v>
      </c>
      <c r="N6791" s="8">
        <v>0.14432997</v>
      </c>
      <c r="Q6791" s="6">
        <v>6785</v>
      </c>
      <c r="R6791" s="8">
        <v>7.6635990000000001E-2</v>
      </c>
      <c r="U6791" s="2">
        <v>6785</v>
      </c>
      <c r="V6791" s="8">
        <v>4.3363560000000002E-2</v>
      </c>
    </row>
    <row r="6792" spans="1:22" x14ac:dyDescent="0.2">
      <c r="A6792" s="6">
        <v>6786</v>
      </c>
      <c r="B6792" s="8">
        <v>8.6553210000000005E-2</v>
      </c>
      <c r="M6792" s="6">
        <v>6786</v>
      </c>
      <c r="N6792" s="8">
        <v>0.14434848</v>
      </c>
      <c r="Q6792" s="6">
        <v>6786</v>
      </c>
      <c r="R6792" s="8">
        <v>7.6646439999999996E-2</v>
      </c>
      <c r="U6792" s="2">
        <v>6786</v>
      </c>
      <c r="V6792" s="8">
        <v>4.3368940000000002E-2</v>
      </c>
    </row>
    <row r="6793" spans="1:22" x14ac:dyDescent="0.2">
      <c r="A6793" s="6">
        <v>6787</v>
      </c>
      <c r="B6793" s="8">
        <v>8.6557209999999996E-2</v>
      </c>
      <c r="M6793" s="6">
        <v>6787</v>
      </c>
      <c r="N6793" s="8">
        <v>0.14436699</v>
      </c>
      <c r="Q6793" s="6">
        <v>6787</v>
      </c>
      <c r="R6793" s="8">
        <v>7.6656890000000005E-2</v>
      </c>
      <c r="U6793" s="2">
        <v>6787</v>
      </c>
      <c r="V6793" s="8">
        <v>4.3374319999999994E-2</v>
      </c>
    </row>
    <row r="6794" spans="1:22" x14ac:dyDescent="0.2">
      <c r="A6794" s="6">
        <v>6788</v>
      </c>
      <c r="B6794" s="8">
        <v>8.6560609999999996E-2</v>
      </c>
      <c r="M6794" s="6">
        <v>6788</v>
      </c>
      <c r="N6794" s="8">
        <v>0.1443855</v>
      </c>
      <c r="Q6794" s="6">
        <v>6788</v>
      </c>
      <c r="R6794" s="8">
        <v>7.666734E-2</v>
      </c>
      <c r="U6794" s="2">
        <v>6788</v>
      </c>
      <c r="V6794" s="8">
        <v>4.3379709999999995E-2</v>
      </c>
    </row>
    <row r="6795" spans="1:22" x14ac:dyDescent="0.2">
      <c r="A6795" s="6">
        <v>6789</v>
      </c>
      <c r="B6795" s="8">
        <v>8.656461E-2</v>
      </c>
      <c r="M6795" s="6">
        <v>6789</v>
      </c>
      <c r="N6795" s="8">
        <v>0.14440401999999999</v>
      </c>
      <c r="Q6795" s="6">
        <v>6789</v>
      </c>
      <c r="R6795" s="8">
        <v>7.667779000000001E-2</v>
      </c>
      <c r="U6795" s="2">
        <v>6789</v>
      </c>
      <c r="V6795" s="8">
        <v>4.3385090000000001E-2</v>
      </c>
    </row>
    <row r="6796" spans="1:22" x14ac:dyDescent="0.2">
      <c r="A6796" s="6">
        <v>6790</v>
      </c>
      <c r="B6796" s="8">
        <v>8.6568599999999996E-2</v>
      </c>
      <c r="M6796" s="6">
        <v>6790</v>
      </c>
      <c r="N6796" s="8">
        <v>0.14442252999999999</v>
      </c>
      <c r="Q6796" s="6">
        <v>6790</v>
      </c>
      <c r="R6796" s="8">
        <v>7.6688240000000005E-2</v>
      </c>
      <c r="U6796" s="2">
        <v>6790</v>
      </c>
      <c r="V6796" s="8">
        <v>4.339047E-2</v>
      </c>
    </row>
    <row r="6797" spans="1:22" x14ac:dyDescent="0.2">
      <c r="A6797" s="6">
        <v>6791</v>
      </c>
      <c r="B6797" s="8">
        <v>8.6571990000000001E-2</v>
      </c>
      <c r="M6797" s="6">
        <v>6791</v>
      </c>
      <c r="N6797" s="8">
        <v>0.14444103999999999</v>
      </c>
      <c r="Q6797" s="6">
        <v>6791</v>
      </c>
      <c r="R6797" s="8">
        <v>7.669869E-2</v>
      </c>
      <c r="U6797" s="2">
        <v>6791</v>
      </c>
      <c r="V6797" s="8">
        <v>4.3395859999999994E-2</v>
      </c>
    </row>
    <row r="6798" spans="1:22" x14ac:dyDescent="0.2">
      <c r="A6798" s="6">
        <v>6792</v>
      </c>
      <c r="B6798" s="8">
        <v>8.6576590000000009E-2</v>
      </c>
      <c r="M6798" s="6">
        <v>6792</v>
      </c>
      <c r="N6798" s="8">
        <v>0.14445956000000001</v>
      </c>
      <c r="Q6798" s="6">
        <v>6792</v>
      </c>
      <c r="R6798" s="8">
        <v>7.6709139999999995E-2</v>
      </c>
      <c r="U6798" s="2">
        <v>6792</v>
      </c>
      <c r="V6798" s="8">
        <v>4.3401249999999995E-2</v>
      </c>
    </row>
    <row r="6799" spans="1:22" x14ac:dyDescent="0.2">
      <c r="A6799" s="6">
        <v>6793</v>
      </c>
      <c r="B6799" s="8">
        <v>8.6579970000000006E-2</v>
      </c>
      <c r="M6799" s="6">
        <v>6793</v>
      </c>
      <c r="N6799" s="8">
        <v>0.14447806999999999</v>
      </c>
      <c r="Q6799" s="6">
        <v>6793</v>
      </c>
      <c r="R6799" s="8">
        <v>7.6719579999999996E-2</v>
      </c>
      <c r="U6799" s="2">
        <v>6793</v>
      </c>
      <c r="V6799" s="8">
        <v>4.3406630000000002E-2</v>
      </c>
    </row>
    <row r="6800" spans="1:22" x14ac:dyDescent="0.2">
      <c r="A6800" s="6">
        <v>6794</v>
      </c>
      <c r="B6800" s="8">
        <v>8.6583950000000007E-2</v>
      </c>
      <c r="M6800" s="6">
        <v>6794</v>
      </c>
      <c r="N6800" s="8">
        <v>0.14449657999999999</v>
      </c>
      <c r="Q6800" s="6">
        <v>6794</v>
      </c>
      <c r="R6800" s="8">
        <v>7.6730029999999991E-2</v>
      </c>
      <c r="U6800" s="2">
        <v>6794</v>
      </c>
      <c r="V6800" s="8">
        <v>4.3412020000000003E-2</v>
      </c>
    </row>
    <row r="6801" spans="1:22" x14ac:dyDescent="0.2">
      <c r="A6801" s="6">
        <v>6795</v>
      </c>
      <c r="B6801" s="8">
        <v>8.6587940000000002E-2</v>
      </c>
      <c r="M6801" s="6">
        <v>6795</v>
      </c>
      <c r="N6801" s="8">
        <v>0.14451508999999998</v>
      </c>
      <c r="Q6801" s="6">
        <v>6795</v>
      </c>
      <c r="R6801" s="8">
        <v>7.674048E-2</v>
      </c>
      <c r="U6801" s="2">
        <v>6795</v>
      </c>
      <c r="V6801" s="8">
        <v>4.3417409999999997E-2</v>
      </c>
    </row>
    <row r="6802" spans="1:22" x14ac:dyDescent="0.2">
      <c r="A6802" s="6">
        <v>6796</v>
      </c>
      <c r="B6802" s="8">
        <v>8.6591299999999996E-2</v>
      </c>
      <c r="M6802" s="6">
        <v>6796</v>
      </c>
      <c r="N6802" s="8">
        <v>0.14453360999999998</v>
      </c>
      <c r="Q6802" s="6">
        <v>6796</v>
      </c>
      <c r="R6802" s="8">
        <v>7.6750930000000009E-2</v>
      </c>
      <c r="U6802" s="2">
        <v>6796</v>
      </c>
      <c r="V6802" s="8">
        <v>4.3422799999999998E-2</v>
      </c>
    </row>
    <row r="6803" spans="1:22" x14ac:dyDescent="0.2">
      <c r="A6803" s="6">
        <v>6797</v>
      </c>
      <c r="B6803" s="8">
        <v>8.6595890000000009E-2</v>
      </c>
      <c r="M6803" s="6">
        <v>6797</v>
      </c>
      <c r="N6803" s="8">
        <v>0.14455212000000001</v>
      </c>
      <c r="Q6803" s="6">
        <v>6797</v>
      </c>
      <c r="R6803" s="8">
        <v>7.6761380000000004E-2</v>
      </c>
      <c r="U6803" s="2">
        <v>6797</v>
      </c>
      <c r="V6803" s="8">
        <v>4.3428180000000004E-2</v>
      </c>
    </row>
    <row r="6804" spans="1:22" x14ac:dyDescent="0.2">
      <c r="A6804" s="6">
        <v>6798</v>
      </c>
      <c r="B6804" s="8">
        <v>8.6598640000000005E-2</v>
      </c>
      <c r="M6804" s="6">
        <v>6798</v>
      </c>
      <c r="N6804" s="8">
        <v>0.14457063000000001</v>
      </c>
      <c r="Q6804" s="6">
        <v>6798</v>
      </c>
      <c r="R6804" s="8">
        <v>7.6771829999999999E-2</v>
      </c>
      <c r="U6804" s="2">
        <v>6798</v>
      </c>
      <c r="V6804" s="8">
        <v>4.3433570000000005E-2</v>
      </c>
    </row>
    <row r="6805" spans="1:22" x14ac:dyDescent="0.2">
      <c r="A6805" s="6">
        <v>6799</v>
      </c>
      <c r="B6805" s="8">
        <v>8.6603230000000003E-2</v>
      </c>
      <c r="M6805" s="6">
        <v>6799</v>
      </c>
      <c r="N6805" s="8">
        <v>0.14458915</v>
      </c>
      <c r="Q6805" s="6">
        <v>6799</v>
      </c>
      <c r="R6805" s="8">
        <v>7.6782279999999994E-2</v>
      </c>
      <c r="U6805" s="2">
        <v>6799</v>
      </c>
      <c r="V6805" s="8">
        <v>4.3438959999999999E-2</v>
      </c>
    </row>
    <row r="6806" spans="1:22" x14ac:dyDescent="0.2">
      <c r="A6806" s="6">
        <v>6800</v>
      </c>
      <c r="B6806" s="8">
        <v>8.6606580000000002E-2</v>
      </c>
      <c r="M6806" s="6">
        <v>6800</v>
      </c>
      <c r="N6806" s="8">
        <v>0.14460766</v>
      </c>
      <c r="Q6806" s="6">
        <v>6800</v>
      </c>
      <c r="R6806" s="8">
        <v>7.6792730000000003E-2</v>
      </c>
      <c r="U6806" s="2">
        <v>6800</v>
      </c>
      <c r="V6806" s="8">
        <v>4.344435E-2</v>
      </c>
    </row>
    <row r="6807" spans="1:22" x14ac:dyDescent="0.2">
      <c r="A6807" s="6">
        <v>6801</v>
      </c>
      <c r="B6807" s="8">
        <v>8.6610549999999994E-2</v>
      </c>
      <c r="M6807" s="6">
        <v>6801</v>
      </c>
      <c r="N6807" s="8">
        <v>0.14462617</v>
      </c>
      <c r="Q6807" s="6">
        <v>6801</v>
      </c>
      <c r="R6807" s="8">
        <v>7.680316999999999E-2</v>
      </c>
      <c r="U6807" s="2">
        <v>6801</v>
      </c>
      <c r="V6807" s="8">
        <v>4.3449749999999995E-2</v>
      </c>
    </row>
    <row r="6808" spans="1:22" x14ac:dyDescent="0.2">
      <c r="A6808" s="6">
        <v>6802</v>
      </c>
      <c r="B6808" s="8">
        <v>8.6614509999999992E-2</v>
      </c>
      <c r="M6808" s="6">
        <v>6802</v>
      </c>
      <c r="N6808" s="8">
        <v>0.14464468999999999</v>
      </c>
      <c r="Q6808" s="6">
        <v>6802</v>
      </c>
      <c r="R6808" s="8">
        <v>7.6813619999999999E-2</v>
      </c>
      <c r="U6808" s="2">
        <v>6802</v>
      </c>
      <c r="V6808" s="8">
        <v>4.3455139999999996E-2</v>
      </c>
    </row>
    <row r="6809" spans="1:22" x14ac:dyDescent="0.2">
      <c r="A6809" s="6">
        <v>6803</v>
      </c>
      <c r="B6809" s="8">
        <v>8.6618470000000003E-2</v>
      </c>
      <c r="M6809" s="6">
        <v>6803</v>
      </c>
      <c r="N6809" s="8">
        <v>0.14466319999999999</v>
      </c>
      <c r="Q6809" s="6">
        <v>6803</v>
      </c>
      <c r="R6809" s="8">
        <v>7.6824070000000008E-2</v>
      </c>
      <c r="U6809" s="2">
        <v>6803</v>
      </c>
      <c r="V6809" s="8">
        <v>4.3460530000000004E-2</v>
      </c>
    </row>
    <row r="6810" spans="1:22" x14ac:dyDescent="0.2">
      <c r="A6810" s="6">
        <v>6804</v>
      </c>
      <c r="B6810" s="8">
        <v>8.6621810000000007E-2</v>
      </c>
      <c r="M6810" s="6">
        <v>6804</v>
      </c>
      <c r="N6810" s="8">
        <v>0.14468170999999999</v>
      </c>
      <c r="Q6810" s="6">
        <v>6804</v>
      </c>
      <c r="R6810" s="8">
        <v>7.6834520000000003E-2</v>
      </c>
      <c r="U6810" s="2">
        <v>6804</v>
      </c>
      <c r="V6810" s="8">
        <v>4.3465920000000005E-2</v>
      </c>
    </row>
    <row r="6811" spans="1:22" x14ac:dyDescent="0.2">
      <c r="A6811" s="6">
        <v>6805</v>
      </c>
      <c r="B6811" s="8">
        <v>8.6626379999999989E-2</v>
      </c>
      <c r="M6811" s="6">
        <v>6805</v>
      </c>
      <c r="N6811" s="8">
        <v>0.14470021999999999</v>
      </c>
      <c r="Q6811" s="6">
        <v>6805</v>
      </c>
      <c r="R6811" s="8">
        <v>7.6844969999999999E-2</v>
      </c>
      <c r="U6811" s="2">
        <v>6805</v>
      </c>
      <c r="V6811" s="8">
        <v>4.3471320000000001E-2</v>
      </c>
    </row>
    <row r="6812" spans="1:22" x14ac:dyDescent="0.2">
      <c r="A6812" s="6">
        <v>6806</v>
      </c>
      <c r="B6812" s="8">
        <v>8.6630330000000005E-2</v>
      </c>
      <c r="M6812" s="6">
        <v>6806</v>
      </c>
      <c r="N6812" s="8">
        <v>0.14471873999999998</v>
      </c>
      <c r="Q6812" s="6">
        <v>6806</v>
      </c>
      <c r="R6812" s="8">
        <v>7.6855419999999994E-2</v>
      </c>
      <c r="U6812" s="2">
        <v>6806</v>
      </c>
      <c r="V6812" s="8">
        <v>4.3476710000000002E-2</v>
      </c>
    </row>
    <row r="6813" spans="1:22" x14ac:dyDescent="0.2">
      <c r="A6813" s="6">
        <v>6807</v>
      </c>
      <c r="B6813" s="8">
        <v>8.6633669999999996E-2</v>
      </c>
      <c r="M6813" s="6">
        <v>6807</v>
      </c>
      <c r="N6813" s="8">
        <v>0.14473725000000001</v>
      </c>
      <c r="Q6813" s="6">
        <v>6807</v>
      </c>
      <c r="R6813" s="8">
        <v>7.6865870000000003E-2</v>
      </c>
      <c r="U6813" s="2">
        <v>6807</v>
      </c>
      <c r="V6813" s="8">
        <v>4.3482099999999996E-2</v>
      </c>
    </row>
    <row r="6814" spans="1:22" x14ac:dyDescent="0.2">
      <c r="A6814" s="6">
        <v>6808</v>
      </c>
      <c r="B6814" s="8">
        <v>8.663760999999999E-2</v>
      </c>
      <c r="M6814" s="6">
        <v>6808</v>
      </c>
      <c r="N6814" s="8">
        <v>0.14475576000000001</v>
      </c>
      <c r="Q6814" s="6">
        <v>6808</v>
      </c>
      <c r="R6814" s="8">
        <v>7.6876319999999998E-2</v>
      </c>
      <c r="U6814" s="2">
        <v>6808</v>
      </c>
      <c r="V6814" s="8">
        <v>4.3487499999999998E-2</v>
      </c>
    </row>
    <row r="6815" spans="1:22" x14ac:dyDescent="0.2">
      <c r="A6815" s="6">
        <v>6809</v>
      </c>
      <c r="B6815" s="8">
        <v>8.6641549999999998E-2</v>
      </c>
      <c r="M6815" s="6">
        <v>6809</v>
      </c>
      <c r="N6815" s="8">
        <v>0.14477428000000001</v>
      </c>
      <c r="Q6815" s="6">
        <v>6809</v>
      </c>
      <c r="R6815" s="8">
        <v>7.6886770000000007E-2</v>
      </c>
      <c r="U6815" s="2">
        <v>6809</v>
      </c>
      <c r="V6815" s="8">
        <v>4.3492900000000001E-2</v>
      </c>
    </row>
    <row r="6816" spans="1:22" x14ac:dyDescent="0.2">
      <c r="A6816" s="6">
        <v>6810</v>
      </c>
      <c r="B6816" s="8">
        <v>8.6645489999999992E-2</v>
      </c>
      <c r="M6816" s="6">
        <v>6810</v>
      </c>
      <c r="N6816" s="8">
        <v>0.14479279</v>
      </c>
      <c r="Q6816" s="6">
        <v>6810</v>
      </c>
      <c r="R6816" s="8">
        <v>7.6897209999999994E-2</v>
      </c>
      <c r="U6816" s="2">
        <v>6810</v>
      </c>
      <c r="V6816" s="8">
        <v>4.3498289999999995E-2</v>
      </c>
    </row>
    <row r="6817" spans="1:22" x14ac:dyDescent="0.2">
      <c r="A6817" s="6">
        <v>6811</v>
      </c>
      <c r="B6817" s="8">
        <v>8.6648809999999993E-2</v>
      </c>
      <c r="M6817" s="6">
        <v>6811</v>
      </c>
      <c r="N6817" s="8">
        <v>0.1448113</v>
      </c>
      <c r="Q6817" s="6">
        <v>6811</v>
      </c>
      <c r="R6817" s="8">
        <v>7.6907660000000003E-2</v>
      </c>
      <c r="U6817" s="2">
        <v>6811</v>
      </c>
      <c r="V6817" s="8">
        <v>4.3503689999999998E-2</v>
      </c>
    </row>
    <row r="6818" spans="1:22" x14ac:dyDescent="0.2">
      <c r="A6818" s="6">
        <v>6812</v>
      </c>
      <c r="B6818" s="8">
        <v>8.6652750000000001E-2</v>
      </c>
      <c r="M6818" s="6">
        <v>6812</v>
      </c>
      <c r="N6818" s="8">
        <v>0.14482981</v>
      </c>
      <c r="Q6818" s="6">
        <v>6812</v>
      </c>
      <c r="R6818" s="8">
        <v>7.6918109999999998E-2</v>
      </c>
      <c r="U6818" s="2">
        <v>6812</v>
      </c>
      <c r="V6818" s="8">
        <v>4.350909E-2</v>
      </c>
    </row>
    <row r="6819" spans="1:22" x14ac:dyDescent="0.2">
      <c r="A6819" s="6">
        <v>6813</v>
      </c>
      <c r="B6819" s="8">
        <v>8.6657290000000012E-2</v>
      </c>
      <c r="M6819" s="6">
        <v>6813</v>
      </c>
      <c r="N6819" s="8">
        <v>0.14484833</v>
      </c>
      <c r="Q6819" s="6">
        <v>6813</v>
      </c>
      <c r="R6819" s="8">
        <v>7.6928559999999993E-2</v>
      </c>
      <c r="U6819" s="2">
        <v>6813</v>
      </c>
      <c r="V6819" s="8">
        <v>4.3514480000000001E-2</v>
      </c>
    </row>
    <row r="6820" spans="1:22" x14ac:dyDescent="0.2">
      <c r="A6820" s="6">
        <v>6814</v>
      </c>
      <c r="B6820" s="8">
        <v>8.6660600000000004E-2</v>
      </c>
      <c r="M6820" s="6">
        <v>6814</v>
      </c>
      <c r="N6820" s="8">
        <v>0.14486684</v>
      </c>
      <c r="Q6820" s="6">
        <v>6814</v>
      </c>
      <c r="R6820" s="8">
        <v>7.6939010000000002E-2</v>
      </c>
      <c r="U6820" s="2">
        <v>6814</v>
      </c>
      <c r="V6820" s="8">
        <v>4.3519880000000004E-2</v>
      </c>
    </row>
    <row r="6821" spans="1:22" x14ac:dyDescent="0.2">
      <c r="A6821" s="6">
        <v>6815</v>
      </c>
      <c r="B6821" s="8">
        <v>8.6664519999999995E-2</v>
      </c>
      <c r="M6821" s="6">
        <v>6815</v>
      </c>
      <c r="N6821" s="8">
        <v>0.14488535</v>
      </c>
      <c r="Q6821" s="6">
        <v>6815</v>
      </c>
      <c r="R6821" s="8">
        <v>7.6949459999999997E-2</v>
      </c>
      <c r="U6821" s="2">
        <v>6815</v>
      </c>
      <c r="V6821" s="8">
        <v>4.3525280000000006E-2</v>
      </c>
    </row>
    <row r="6822" spans="1:22" x14ac:dyDescent="0.2">
      <c r="A6822" s="6">
        <v>6816</v>
      </c>
      <c r="B6822" s="8">
        <v>8.6668450000000008E-2</v>
      </c>
      <c r="M6822" s="6">
        <v>6816</v>
      </c>
      <c r="N6822" s="8">
        <v>0.14490386999999999</v>
      </c>
      <c r="Q6822" s="6">
        <v>6816</v>
      </c>
      <c r="R6822" s="8">
        <v>7.6959910000000006E-2</v>
      </c>
      <c r="U6822" s="2">
        <v>6816</v>
      </c>
      <c r="V6822" s="8">
        <v>4.3530680000000002E-2</v>
      </c>
    </row>
    <row r="6823" spans="1:22" x14ac:dyDescent="0.2">
      <c r="A6823" s="6">
        <v>6817</v>
      </c>
      <c r="B6823" s="8">
        <v>8.6672360000000004E-2</v>
      </c>
      <c r="M6823" s="6">
        <v>6817</v>
      </c>
      <c r="N6823" s="8">
        <v>0.14492238000000002</v>
      </c>
      <c r="Q6823" s="6">
        <v>6817</v>
      </c>
      <c r="R6823" s="8">
        <v>7.6970360000000002E-2</v>
      </c>
      <c r="U6823" s="2">
        <v>6817</v>
      </c>
      <c r="V6823" s="8">
        <v>4.3536080000000005E-2</v>
      </c>
    </row>
    <row r="6824" spans="1:22" x14ac:dyDescent="0.2">
      <c r="A6824" s="6">
        <v>6818</v>
      </c>
      <c r="B6824" s="8">
        <v>8.6676280000000008E-2</v>
      </c>
      <c r="M6824" s="6">
        <v>6818</v>
      </c>
      <c r="N6824" s="8">
        <v>0.14494089000000002</v>
      </c>
      <c r="Q6824" s="6">
        <v>6818</v>
      </c>
      <c r="R6824" s="8">
        <v>7.6980809999999997E-2</v>
      </c>
      <c r="U6824" s="2">
        <v>6818</v>
      </c>
      <c r="V6824" s="8">
        <v>4.354148E-2</v>
      </c>
    </row>
    <row r="6825" spans="1:22" x14ac:dyDescent="0.2">
      <c r="A6825" s="6">
        <v>6819</v>
      </c>
      <c r="B6825" s="8">
        <v>8.668018999999999E-2</v>
      </c>
      <c r="M6825" s="6">
        <v>6819</v>
      </c>
      <c r="N6825" s="8">
        <v>0.14495941000000001</v>
      </c>
      <c r="Q6825" s="6">
        <v>6819</v>
      </c>
      <c r="R6825" s="8">
        <v>7.6991250000000011E-2</v>
      </c>
      <c r="U6825" s="2">
        <v>6819</v>
      </c>
      <c r="V6825" s="8">
        <v>4.3546889999999998E-2</v>
      </c>
    </row>
    <row r="6826" spans="1:22" x14ac:dyDescent="0.2">
      <c r="A6826" s="6">
        <v>6820</v>
      </c>
      <c r="B6826" s="8">
        <v>8.6683489999999988E-2</v>
      </c>
      <c r="M6826" s="6">
        <v>6820</v>
      </c>
      <c r="N6826" s="8">
        <v>0.14497792000000001</v>
      </c>
      <c r="Q6826" s="6">
        <v>6820</v>
      </c>
      <c r="R6826" s="8">
        <v>7.7001700000000006E-2</v>
      </c>
      <c r="U6826" s="2">
        <v>6820</v>
      </c>
      <c r="V6826" s="8">
        <v>4.3552289999999994E-2</v>
      </c>
    </row>
    <row r="6827" spans="1:22" x14ac:dyDescent="0.2">
      <c r="A6827" s="6">
        <v>6821</v>
      </c>
      <c r="B6827" s="8">
        <v>8.6687999999999987E-2</v>
      </c>
      <c r="M6827" s="6">
        <v>6821</v>
      </c>
      <c r="N6827" s="8">
        <v>0.14499643000000001</v>
      </c>
      <c r="Q6827" s="6">
        <v>6821</v>
      </c>
      <c r="R6827" s="8">
        <v>7.7012150000000001E-2</v>
      </c>
      <c r="U6827" s="2">
        <v>6821</v>
      </c>
      <c r="V6827" s="8">
        <v>4.3557689999999996E-2</v>
      </c>
    </row>
    <row r="6828" spans="1:22" x14ac:dyDescent="0.2">
      <c r="A6828" s="6">
        <v>6822</v>
      </c>
      <c r="B6828" s="8">
        <v>8.6691290000000004E-2</v>
      </c>
      <c r="M6828" s="6">
        <v>6822</v>
      </c>
      <c r="N6828" s="8">
        <v>0.14501493999999998</v>
      </c>
      <c r="Q6828" s="6">
        <v>6822</v>
      </c>
      <c r="R6828" s="8">
        <v>7.7022599999999997E-2</v>
      </c>
      <c r="U6828" s="2">
        <v>6822</v>
      </c>
      <c r="V6828" s="8">
        <v>4.3563099999999993E-2</v>
      </c>
    </row>
    <row r="6829" spans="1:22" x14ac:dyDescent="0.2">
      <c r="A6829" s="6">
        <v>6823</v>
      </c>
      <c r="B6829" s="8">
        <v>8.6695189999999991E-2</v>
      </c>
      <c r="M6829" s="6">
        <v>6823</v>
      </c>
      <c r="N6829" s="8">
        <v>0.14503346</v>
      </c>
      <c r="Q6829" s="6">
        <v>6823</v>
      </c>
      <c r="R6829" s="8">
        <v>7.7033050000000006E-2</v>
      </c>
      <c r="U6829" s="2">
        <v>6823</v>
      </c>
      <c r="V6829" s="8">
        <v>4.3568499999999996E-2</v>
      </c>
    </row>
    <row r="6830" spans="1:22" x14ac:dyDescent="0.2">
      <c r="A6830" s="6">
        <v>6824</v>
      </c>
      <c r="B6830" s="8">
        <v>8.6699090000000006E-2</v>
      </c>
      <c r="M6830" s="6">
        <v>6824</v>
      </c>
      <c r="N6830" s="8">
        <v>0.14505197</v>
      </c>
      <c r="Q6830" s="6">
        <v>6824</v>
      </c>
      <c r="R6830" s="8">
        <v>7.7043500000000001E-2</v>
      </c>
      <c r="U6830" s="2">
        <v>6824</v>
      </c>
      <c r="V6830" s="8">
        <v>4.3573899999999999E-2</v>
      </c>
    </row>
    <row r="6831" spans="1:22" x14ac:dyDescent="0.2">
      <c r="A6831" s="6">
        <v>6825</v>
      </c>
      <c r="B6831" s="8">
        <v>8.6702980000000013E-2</v>
      </c>
      <c r="M6831" s="6">
        <v>6825</v>
      </c>
      <c r="N6831" s="8">
        <v>0.14507048</v>
      </c>
      <c r="Q6831" s="6">
        <v>6825</v>
      </c>
      <c r="R6831" s="8">
        <v>7.7053949999999996E-2</v>
      </c>
      <c r="U6831" s="2">
        <v>6825</v>
      </c>
      <c r="V6831" s="8">
        <v>4.3579309999999996E-2</v>
      </c>
    </row>
    <row r="6832" spans="1:22" x14ac:dyDescent="0.2">
      <c r="A6832" s="6">
        <v>6826</v>
      </c>
      <c r="B6832" s="8">
        <v>8.670688E-2</v>
      </c>
      <c r="M6832" s="6">
        <v>6826</v>
      </c>
      <c r="N6832" s="8">
        <v>0.145089</v>
      </c>
      <c r="Q6832" s="6">
        <v>6826</v>
      </c>
      <c r="R6832" s="8">
        <v>7.7064399999999991E-2</v>
      </c>
      <c r="U6832" s="2">
        <v>6826</v>
      </c>
      <c r="V6832" s="8">
        <v>4.3584709999999999E-2</v>
      </c>
    </row>
    <row r="6833" spans="1:22" x14ac:dyDescent="0.2">
      <c r="A6833" s="6">
        <v>6827</v>
      </c>
      <c r="B6833" s="8">
        <v>8.6710759999999998E-2</v>
      </c>
      <c r="M6833" s="6">
        <v>6827</v>
      </c>
      <c r="N6833" s="8">
        <v>0.14510751</v>
      </c>
      <c r="Q6833" s="6">
        <v>6827</v>
      </c>
      <c r="R6833" s="8">
        <v>7.7074840000000006E-2</v>
      </c>
      <c r="U6833" s="2">
        <v>6827</v>
      </c>
      <c r="V6833" s="8">
        <v>4.3590119999999996E-2</v>
      </c>
    </row>
    <row r="6834" spans="1:22" x14ac:dyDescent="0.2">
      <c r="A6834" s="6">
        <v>6828</v>
      </c>
      <c r="B6834" s="8">
        <v>8.671464999999999E-2</v>
      </c>
      <c r="M6834" s="6">
        <v>6828</v>
      </c>
      <c r="N6834" s="8">
        <v>0.14512601999999999</v>
      </c>
      <c r="Q6834" s="6">
        <v>6828</v>
      </c>
      <c r="R6834" s="8">
        <v>7.7085290000000001E-2</v>
      </c>
      <c r="U6834" s="2">
        <v>6828</v>
      </c>
      <c r="V6834" s="8">
        <v>4.359553E-2</v>
      </c>
    </row>
    <row r="6835" spans="1:22" x14ac:dyDescent="0.2">
      <c r="A6835" s="6">
        <v>6829</v>
      </c>
      <c r="B6835" s="8">
        <v>8.6718530000000002E-2</v>
      </c>
      <c r="M6835" s="6">
        <v>6829</v>
      </c>
      <c r="N6835" s="8">
        <v>0.14514452999999999</v>
      </c>
      <c r="Q6835" s="6">
        <v>6829</v>
      </c>
      <c r="R6835" s="8">
        <v>7.7095739999999996E-2</v>
      </c>
      <c r="U6835" s="2">
        <v>6829</v>
      </c>
      <c r="V6835" s="8">
        <v>4.3600940000000005E-2</v>
      </c>
    </row>
    <row r="6836" spans="1:22" x14ac:dyDescent="0.2">
      <c r="A6836" s="6">
        <v>6830</v>
      </c>
      <c r="B6836" s="8">
        <v>8.672241E-2</v>
      </c>
      <c r="M6836" s="6">
        <v>6830</v>
      </c>
      <c r="N6836" s="8">
        <v>0.14516304999999999</v>
      </c>
      <c r="Q6836" s="6">
        <v>6830</v>
      </c>
      <c r="R6836" s="8">
        <v>7.7106190000000005E-2</v>
      </c>
      <c r="U6836" s="2">
        <v>6830</v>
      </c>
      <c r="V6836" s="8">
        <v>4.360634E-2</v>
      </c>
    </row>
    <row r="6837" spans="1:22" x14ac:dyDescent="0.2">
      <c r="A6837" s="6">
        <v>6831</v>
      </c>
      <c r="B6837" s="8">
        <v>8.6725670000000005E-2</v>
      </c>
      <c r="M6837" s="6">
        <v>6831</v>
      </c>
      <c r="N6837" s="8">
        <v>0.14518155999999999</v>
      </c>
      <c r="Q6837" s="6">
        <v>6831</v>
      </c>
      <c r="R6837" s="8">
        <v>7.711664E-2</v>
      </c>
      <c r="U6837" s="2">
        <v>6831</v>
      </c>
      <c r="V6837" s="8">
        <v>4.3611750000000005E-2</v>
      </c>
    </row>
    <row r="6838" spans="1:22" x14ac:dyDescent="0.2">
      <c r="A6838" s="6">
        <v>6832</v>
      </c>
      <c r="B6838" s="8">
        <v>8.6730160000000001E-2</v>
      </c>
      <c r="M6838" s="6">
        <v>6832</v>
      </c>
      <c r="N6838" s="8">
        <v>0.14520006999999999</v>
      </c>
      <c r="Q6838" s="6">
        <v>6832</v>
      </c>
      <c r="R6838" s="8">
        <v>7.7127090000000009E-2</v>
      </c>
      <c r="U6838" s="2">
        <v>6832</v>
      </c>
      <c r="V6838" s="8">
        <v>4.3617160000000002E-2</v>
      </c>
    </row>
    <row r="6839" spans="1:22" x14ac:dyDescent="0.2">
      <c r="A6839" s="6">
        <v>6833</v>
      </c>
      <c r="B6839" s="8">
        <v>8.6733420000000006E-2</v>
      </c>
      <c r="M6839" s="6">
        <v>6833</v>
      </c>
      <c r="N6839" s="8">
        <v>0.14521858999999998</v>
      </c>
      <c r="Q6839" s="6">
        <v>6833</v>
      </c>
      <c r="R6839" s="8">
        <v>7.7137540000000004E-2</v>
      </c>
      <c r="U6839" s="2">
        <v>6833</v>
      </c>
      <c r="V6839" s="8">
        <v>4.3622569999999999E-2</v>
      </c>
    </row>
    <row r="6840" spans="1:22" x14ac:dyDescent="0.2">
      <c r="A6840" s="6">
        <v>6834</v>
      </c>
      <c r="B6840" s="8">
        <v>8.673728E-2</v>
      </c>
      <c r="M6840" s="6">
        <v>6834</v>
      </c>
      <c r="N6840" s="8">
        <v>0.14523710000000001</v>
      </c>
      <c r="Q6840" s="6">
        <v>6834</v>
      </c>
      <c r="R6840" s="8">
        <v>7.714799E-2</v>
      </c>
      <c r="U6840" s="2">
        <v>6834</v>
      </c>
      <c r="V6840" s="8">
        <v>4.3627979999999997E-2</v>
      </c>
    </row>
    <row r="6841" spans="1:22" x14ac:dyDescent="0.2">
      <c r="A6841" s="6">
        <v>6835</v>
      </c>
      <c r="B6841" s="8">
        <v>8.6741759999999987E-2</v>
      </c>
      <c r="M6841" s="6">
        <v>6835</v>
      </c>
      <c r="N6841" s="8">
        <v>0.14525561000000001</v>
      </c>
      <c r="Q6841" s="6">
        <v>6835</v>
      </c>
      <c r="R6841" s="8">
        <v>7.7158439999999995E-2</v>
      </c>
      <c r="U6841" s="2">
        <v>6835</v>
      </c>
      <c r="V6841" s="8">
        <v>4.3633390000000001E-2</v>
      </c>
    </row>
    <row r="6842" spans="1:22" x14ac:dyDescent="0.2">
      <c r="A6842" s="6">
        <v>6836</v>
      </c>
      <c r="B6842" s="8">
        <v>8.6745009999999997E-2</v>
      </c>
      <c r="M6842" s="6">
        <v>6836</v>
      </c>
      <c r="N6842" s="8">
        <v>0.14527413</v>
      </c>
      <c r="Q6842" s="6">
        <v>6836</v>
      </c>
      <c r="R6842" s="8">
        <v>7.7168879999999995E-2</v>
      </c>
      <c r="U6842" s="2">
        <v>6836</v>
      </c>
      <c r="V6842" s="8">
        <v>4.363881E-2</v>
      </c>
    </row>
    <row r="6843" spans="1:22" x14ac:dyDescent="0.2">
      <c r="A6843" s="6">
        <v>6837</v>
      </c>
      <c r="B6843" s="8">
        <v>8.6748860000000011E-2</v>
      </c>
      <c r="M6843" s="6">
        <v>6837</v>
      </c>
      <c r="N6843" s="8">
        <v>0.14529264</v>
      </c>
      <c r="Q6843" s="6">
        <v>6837</v>
      </c>
      <c r="R6843" s="8">
        <v>7.7179330000000004E-2</v>
      </c>
      <c r="U6843" s="2">
        <v>6837</v>
      </c>
      <c r="V6843" s="8">
        <v>4.3644220000000004E-2</v>
      </c>
    </row>
    <row r="6844" spans="1:22" x14ac:dyDescent="0.2">
      <c r="A6844" s="6">
        <v>6838</v>
      </c>
      <c r="B6844" s="8">
        <v>8.6752719999999992E-2</v>
      </c>
      <c r="M6844" s="6">
        <v>6838</v>
      </c>
      <c r="N6844" s="8">
        <v>0.14531115</v>
      </c>
      <c r="Q6844" s="6">
        <v>6838</v>
      </c>
      <c r="R6844" s="8">
        <v>7.718978E-2</v>
      </c>
      <c r="U6844" s="2">
        <v>6838</v>
      </c>
      <c r="V6844" s="8">
        <v>4.3649630000000002E-2</v>
      </c>
    </row>
    <row r="6845" spans="1:22" x14ac:dyDescent="0.2">
      <c r="A6845" s="6">
        <v>6839</v>
      </c>
      <c r="B6845" s="8">
        <v>8.6757180000000003E-2</v>
      </c>
      <c r="M6845" s="6">
        <v>6839</v>
      </c>
      <c r="N6845" s="8">
        <v>0.14532966</v>
      </c>
      <c r="Q6845" s="6">
        <v>6839</v>
      </c>
      <c r="R6845" s="8">
        <v>7.7200230000000009E-2</v>
      </c>
      <c r="U6845" s="2">
        <v>6839</v>
      </c>
      <c r="V6845" s="8">
        <v>4.3655039999999999E-2</v>
      </c>
    </row>
    <row r="6846" spans="1:22" x14ac:dyDescent="0.2">
      <c r="A6846" s="6">
        <v>6840</v>
      </c>
      <c r="B6846" s="8">
        <v>8.6760420000000005E-2</v>
      </c>
      <c r="M6846" s="6">
        <v>6840</v>
      </c>
      <c r="N6846" s="8">
        <v>0.14534817999999999</v>
      </c>
      <c r="Q6846" s="6">
        <v>6840</v>
      </c>
      <c r="R6846" s="8">
        <v>7.7210680000000004E-2</v>
      </c>
      <c r="U6846" s="2">
        <v>6840</v>
      </c>
      <c r="V6846" s="8">
        <v>4.3660459999999998E-2</v>
      </c>
    </row>
    <row r="6847" spans="1:22" x14ac:dyDescent="0.2">
      <c r="A6847" s="6">
        <v>6841</v>
      </c>
      <c r="B6847" s="8">
        <v>8.6764270000000004E-2</v>
      </c>
      <c r="M6847" s="6">
        <v>6841</v>
      </c>
      <c r="N6847" s="8">
        <v>0.14536668999999999</v>
      </c>
      <c r="Q6847" s="6">
        <v>6841</v>
      </c>
      <c r="R6847" s="8">
        <v>7.7221129999999999E-2</v>
      </c>
      <c r="U6847" s="2">
        <v>6841</v>
      </c>
      <c r="V6847" s="8">
        <v>4.3665870000000002E-2</v>
      </c>
    </row>
    <row r="6848" spans="1:22" x14ac:dyDescent="0.2">
      <c r="A6848" s="6">
        <v>6842</v>
      </c>
      <c r="B6848" s="8">
        <v>8.6768110000000009E-2</v>
      </c>
      <c r="M6848" s="6">
        <v>6842</v>
      </c>
      <c r="N6848" s="8">
        <v>0.14538519999999999</v>
      </c>
      <c r="Q6848" s="6">
        <v>6842</v>
      </c>
      <c r="R6848" s="8">
        <v>7.7231579999999994E-2</v>
      </c>
      <c r="U6848" s="2">
        <v>6842</v>
      </c>
      <c r="V6848" s="8">
        <v>4.3671290000000001E-2</v>
      </c>
    </row>
    <row r="6849" spans="1:22" x14ac:dyDescent="0.2">
      <c r="A6849" s="6">
        <v>6843</v>
      </c>
      <c r="B6849" s="8">
        <v>8.6771949999999987E-2</v>
      </c>
      <c r="M6849" s="6">
        <v>6843</v>
      </c>
      <c r="N6849" s="8">
        <v>0.14540371999999999</v>
      </c>
      <c r="Q6849" s="6">
        <v>6843</v>
      </c>
      <c r="R6849" s="8">
        <v>7.7242030000000003E-2</v>
      </c>
      <c r="U6849" s="2">
        <v>6843</v>
      </c>
      <c r="V6849" s="8">
        <v>4.3676700000000006E-2</v>
      </c>
    </row>
    <row r="6850" spans="1:22" x14ac:dyDescent="0.2">
      <c r="A6850" s="6">
        <v>6844</v>
      </c>
      <c r="B6850" s="8">
        <v>8.6775789999999992E-2</v>
      </c>
      <c r="M6850" s="6">
        <v>6844</v>
      </c>
      <c r="N6850" s="8">
        <v>0.14542222999999999</v>
      </c>
      <c r="Q6850" s="6">
        <v>6844</v>
      </c>
      <c r="R6850" s="8">
        <v>7.7252479999999998E-2</v>
      </c>
      <c r="U6850" s="2">
        <v>6844</v>
      </c>
      <c r="V6850" s="8">
        <v>4.3682119999999998E-2</v>
      </c>
    </row>
    <row r="6851" spans="1:22" x14ac:dyDescent="0.2">
      <c r="A6851" s="6">
        <v>6845</v>
      </c>
      <c r="B6851" s="8">
        <v>8.6779620000000002E-2</v>
      </c>
      <c r="M6851" s="6">
        <v>6845</v>
      </c>
      <c r="N6851" s="8">
        <v>0.14544074000000001</v>
      </c>
      <c r="Q6851" s="6">
        <v>6845</v>
      </c>
      <c r="R6851" s="8">
        <v>7.7262919999999999E-2</v>
      </c>
      <c r="U6851" s="2">
        <v>6845</v>
      </c>
      <c r="V6851" s="8">
        <v>4.3687539999999997E-2</v>
      </c>
    </row>
    <row r="6852" spans="1:22" x14ac:dyDescent="0.2">
      <c r="A6852" s="6">
        <v>6846</v>
      </c>
      <c r="B6852" s="8">
        <v>8.6783449999999998E-2</v>
      </c>
      <c r="M6852" s="6">
        <v>6846</v>
      </c>
      <c r="N6852" s="8">
        <v>0.14545925000000001</v>
      </c>
      <c r="Q6852" s="6">
        <v>6846</v>
      </c>
      <c r="R6852" s="8">
        <v>7.7273370000000008E-2</v>
      </c>
      <c r="U6852" s="2">
        <v>6846</v>
      </c>
      <c r="V6852" s="8">
        <v>4.3692950000000001E-2</v>
      </c>
    </row>
    <row r="6853" spans="1:22" x14ac:dyDescent="0.2">
      <c r="A6853" s="6">
        <v>6847</v>
      </c>
      <c r="B6853" s="8">
        <v>8.6787279999999994E-2</v>
      </c>
      <c r="M6853" s="6">
        <v>6847</v>
      </c>
      <c r="N6853" s="8">
        <v>0.14547777000000001</v>
      </c>
      <c r="Q6853" s="6">
        <v>6847</v>
      </c>
      <c r="R6853" s="8">
        <v>7.7283820000000003E-2</v>
      </c>
      <c r="U6853" s="2">
        <v>6847</v>
      </c>
      <c r="V6853" s="8">
        <v>4.3698370000000007E-2</v>
      </c>
    </row>
    <row r="6854" spans="1:22" x14ac:dyDescent="0.2">
      <c r="A6854" s="6">
        <v>6848</v>
      </c>
      <c r="B6854" s="8">
        <v>8.6791099999999996E-2</v>
      </c>
      <c r="M6854" s="6">
        <v>6848</v>
      </c>
      <c r="N6854" s="8">
        <v>0.14549628000000001</v>
      </c>
      <c r="Q6854" s="6">
        <v>6848</v>
      </c>
      <c r="R6854" s="8">
        <v>7.7294269999999998E-2</v>
      </c>
      <c r="U6854" s="2">
        <v>6848</v>
      </c>
      <c r="V6854" s="8">
        <v>4.3703789999999999E-2</v>
      </c>
    </row>
    <row r="6855" spans="1:22" x14ac:dyDescent="0.2">
      <c r="A6855" s="6">
        <v>6849</v>
      </c>
      <c r="B6855" s="8">
        <v>8.6794919999999998E-2</v>
      </c>
      <c r="M6855" s="6">
        <v>6849</v>
      </c>
      <c r="N6855" s="8">
        <v>0.14551479</v>
      </c>
      <c r="Q6855" s="6">
        <v>6849</v>
      </c>
      <c r="R6855" s="8">
        <v>7.7304719999999993E-2</v>
      </c>
      <c r="U6855" s="2">
        <v>6849</v>
      </c>
      <c r="V6855" s="8">
        <v>4.3709209999999998E-2</v>
      </c>
    </row>
    <row r="6856" spans="1:22" x14ac:dyDescent="0.2">
      <c r="A6856" s="6">
        <v>6850</v>
      </c>
      <c r="B6856" s="8">
        <v>8.6798739999999999E-2</v>
      </c>
      <c r="M6856" s="6">
        <v>6850</v>
      </c>
      <c r="N6856" s="8">
        <v>0.14553331</v>
      </c>
      <c r="Q6856" s="6">
        <v>6850</v>
      </c>
      <c r="R6856" s="8">
        <v>7.7315170000000003E-2</v>
      </c>
      <c r="U6856" s="2">
        <v>6850</v>
      </c>
      <c r="V6856" s="8">
        <v>4.3714630000000004E-2</v>
      </c>
    </row>
    <row r="6857" spans="1:22" x14ac:dyDescent="0.2">
      <c r="A6857" s="6">
        <v>6851</v>
      </c>
      <c r="B6857" s="8">
        <v>8.6802560000000001E-2</v>
      </c>
      <c r="M6857" s="6">
        <v>6851</v>
      </c>
      <c r="N6857" s="8">
        <v>0.14555182</v>
      </c>
      <c r="Q6857" s="6">
        <v>6851</v>
      </c>
      <c r="R6857" s="8">
        <v>7.7325619999999998E-2</v>
      </c>
      <c r="U6857" s="2">
        <v>6851</v>
      </c>
      <c r="V6857" s="8">
        <v>4.3720049999999996E-2</v>
      </c>
    </row>
    <row r="6858" spans="1:22" x14ac:dyDescent="0.2">
      <c r="A6858" s="6">
        <v>6852</v>
      </c>
      <c r="B6858" s="8">
        <v>8.6806979999999992E-2</v>
      </c>
      <c r="M6858" s="6">
        <v>6852</v>
      </c>
      <c r="N6858" s="8">
        <v>0.14557033</v>
      </c>
      <c r="Q6858" s="6">
        <v>6852</v>
      </c>
      <c r="R6858" s="8">
        <v>7.7336070000000007E-2</v>
      </c>
      <c r="U6858" s="2">
        <v>6852</v>
      </c>
      <c r="V6858" s="8">
        <v>4.3725470000000002E-2</v>
      </c>
    </row>
    <row r="6859" spans="1:22" x14ac:dyDescent="0.2">
      <c r="A6859" s="6">
        <v>6853</v>
      </c>
      <c r="B6859" s="8">
        <v>8.6810180000000001E-2</v>
      </c>
      <c r="M6859" s="6">
        <v>6853</v>
      </c>
      <c r="N6859" s="8">
        <v>0.14558884999999999</v>
      </c>
      <c r="Q6859" s="6">
        <v>6853</v>
      </c>
      <c r="R6859" s="8">
        <v>7.7346510000000007E-2</v>
      </c>
      <c r="U6859" s="2">
        <v>6853</v>
      </c>
      <c r="V6859" s="8">
        <v>4.3730890000000001E-2</v>
      </c>
    </row>
    <row r="6860" spans="1:22" x14ac:dyDescent="0.2">
      <c r="A6860" s="6">
        <v>6854</v>
      </c>
      <c r="B6860" s="8">
        <v>8.6814599999999992E-2</v>
      </c>
      <c r="M6860" s="6">
        <v>6854</v>
      </c>
      <c r="N6860" s="8">
        <v>0.14560735999999999</v>
      </c>
      <c r="Q6860" s="6">
        <v>6854</v>
      </c>
      <c r="R6860" s="8">
        <v>7.7356960000000002E-2</v>
      </c>
      <c r="U6860" s="2">
        <v>6854</v>
      </c>
      <c r="V6860" s="8">
        <v>4.3736309999999994E-2</v>
      </c>
    </row>
    <row r="6861" spans="1:22" x14ac:dyDescent="0.2">
      <c r="A6861" s="6">
        <v>6855</v>
      </c>
      <c r="B6861" s="8">
        <v>8.681839999999999E-2</v>
      </c>
      <c r="M6861" s="6">
        <v>6855</v>
      </c>
      <c r="N6861" s="8">
        <v>0.14562587000000002</v>
      </c>
      <c r="Q6861" s="6">
        <v>6855</v>
      </c>
      <c r="R6861" s="8">
        <v>7.7367409999999998E-2</v>
      </c>
      <c r="U6861" s="2">
        <v>6855</v>
      </c>
      <c r="V6861" s="8">
        <v>4.3741740000000001E-2</v>
      </c>
    </row>
    <row r="6862" spans="1:22" x14ac:dyDescent="0.2">
      <c r="A6862" s="6">
        <v>6856</v>
      </c>
      <c r="B6862" s="8">
        <v>8.6822199999999988E-2</v>
      </c>
      <c r="M6862" s="6">
        <v>6856</v>
      </c>
      <c r="N6862" s="8">
        <v>0.14564438000000002</v>
      </c>
      <c r="Q6862" s="6">
        <v>6856</v>
      </c>
      <c r="R6862" s="8">
        <v>7.7377859999999993E-2</v>
      </c>
      <c r="U6862" s="2">
        <v>6856</v>
      </c>
      <c r="V6862" s="8">
        <v>4.374716E-2</v>
      </c>
    </row>
    <row r="6863" spans="1:22" x14ac:dyDescent="0.2">
      <c r="A6863" s="6">
        <v>6857</v>
      </c>
      <c r="B6863" s="8">
        <v>8.6826000000000014E-2</v>
      </c>
      <c r="M6863" s="6">
        <v>6857</v>
      </c>
      <c r="N6863" s="8">
        <v>0.14566290000000001</v>
      </c>
      <c r="Q6863" s="6">
        <v>6857</v>
      </c>
      <c r="R6863" s="8">
        <v>7.7388310000000002E-2</v>
      </c>
      <c r="U6863" s="2">
        <v>6857</v>
      </c>
      <c r="V6863" s="8">
        <v>4.3752579999999999E-2</v>
      </c>
    </row>
    <row r="6864" spans="1:22" x14ac:dyDescent="0.2">
      <c r="A6864" s="6">
        <v>6858</v>
      </c>
      <c r="B6864" s="8">
        <v>8.6829800000000013E-2</v>
      </c>
      <c r="M6864" s="6">
        <v>6858</v>
      </c>
      <c r="N6864" s="8">
        <v>0.14568141000000001</v>
      </c>
      <c r="Q6864" s="6">
        <v>6858</v>
      </c>
      <c r="R6864" s="8">
        <v>7.7398759999999997E-2</v>
      </c>
      <c r="U6864" s="2">
        <v>6858</v>
      </c>
      <c r="V6864" s="8">
        <v>4.375801E-2</v>
      </c>
    </row>
    <row r="6865" spans="1:22" x14ac:dyDescent="0.2">
      <c r="A6865" s="6">
        <v>6859</v>
      </c>
      <c r="B6865" s="8">
        <v>8.6833589999999988E-2</v>
      </c>
      <c r="M6865" s="6">
        <v>6859</v>
      </c>
      <c r="N6865" s="8">
        <v>0.14569991999999998</v>
      </c>
      <c r="Q6865" s="6">
        <v>6859</v>
      </c>
      <c r="R6865" s="8">
        <v>7.7409210000000006E-2</v>
      </c>
      <c r="U6865" s="2">
        <v>6859</v>
      </c>
      <c r="V6865" s="8">
        <v>4.3763430000000006E-2</v>
      </c>
    </row>
    <row r="6866" spans="1:22" x14ac:dyDescent="0.2">
      <c r="A6866" s="6">
        <v>6860</v>
      </c>
      <c r="B6866" s="8">
        <v>8.6837380000000006E-2</v>
      </c>
      <c r="M6866" s="6">
        <v>6860</v>
      </c>
      <c r="N6866" s="8">
        <v>0.14571844</v>
      </c>
      <c r="Q6866" s="6">
        <v>6860</v>
      </c>
      <c r="R6866" s="8">
        <v>7.7419660000000001E-2</v>
      </c>
      <c r="U6866" s="2">
        <v>6860</v>
      </c>
      <c r="V6866" s="8">
        <v>4.376886E-2</v>
      </c>
    </row>
    <row r="6867" spans="1:22" x14ac:dyDescent="0.2">
      <c r="A6867" s="6">
        <v>6861</v>
      </c>
      <c r="B6867" s="8">
        <v>8.6841160000000001E-2</v>
      </c>
      <c r="M6867" s="6">
        <v>6861</v>
      </c>
      <c r="N6867" s="8">
        <v>0.14573695</v>
      </c>
      <c r="Q6867" s="6">
        <v>6861</v>
      </c>
      <c r="R6867" s="8">
        <v>7.7430109999999996E-2</v>
      </c>
      <c r="U6867" s="2">
        <v>6861</v>
      </c>
      <c r="V6867" s="8">
        <v>4.3774279999999999E-2</v>
      </c>
    </row>
    <row r="6868" spans="1:22" x14ac:dyDescent="0.2">
      <c r="A6868" s="6">
        <v>6862</v>
      </c>
      <c r="B6868" s="8">
        <v>8.6844940000000009E-2</v>
      </c>
      <c r="M6868" s="6">
        <v>6862</v>
      </c>
      <c r="N6868" s="8">
        <v>0.14575546</v>
      </c>
      <c r="Q6868" s="6">
        <v>6862</v>
      </c>
      <c r="R6868" s="8">
        <v>7.7440549999999997E-2</v>
      </c>
      <c r="U6868" s="2">
        <v>6862</v>
      </c>
      <c r="V6868" s="8">
        <v>4.3779709999999999E-2</v>
      </c>
    </row>
    <row r="6869" spans="1:22" x14ac:dyDescent="0.2">
      <c r="A6869" s="6">
        <v>6863</v>
      </c>
      <c r="B6869" s="8">
        <v>8.6848720000000004E-2</v>
      </c>
      <c r="M6869" s="6">
        <v>6863</v>
      </c>
      <c r="N6869" s="8">
        <v>0.14577397</v>
      </c>
      <c r="Q6869" s="6">
        <v>6863</v>
      </c>
      <c r="R6869" s="8">
        <v>7.7450999999999992E-2</v>
      </c>
      <c r="U6869" s="2">
        <v>6863</v>
      </c>
      <c r="V6869" s="8">
        <v>4.378514E-2</v>
      </c>
    </row>
    <row r="6870" spans="1:22" x14ac:dyDescent="0.2">
      <c r="A6870" s="6">
        <v>6864</v>
      </c>
      <c r="B6870" s="8">
        <v>8.6853110000000011E-2</v>
      </c>
      <c r="M6870" s="6">
        <v>6864</v>
      </c>
      <c r="N6870" s="8">
        <v>0.14579249</v>
      </c>
      <c r="Q6870" s="6">
        <v>6864</v>
      </c>
      <c r="R6870" s="8">
        <v>7.7461450000000001E-2</v>
      </c>
      <c r="U6870" s="2">
        <v>6864</v>
      </c>
      <c r="V6870" s="8">
        <v>4.3790570000000001E-2</v>
      </c>
    </row>
    <row r="6871" spans="1:22" x14ac:dyDescent="0.2">
      <c r="A6871" s="6">
        <v>6865</v>
      </c>
      <c r="B6871" s="8">
        <v>8.6856880000000011E-2</v>
      </c>
      <c r="M6871" s="6">
        <v>6865</v>
      </c>
      <c r="N6871" s="8">
        <v>0.145811</v>
      </c>
      <c r="Q6871" s="6">
        <v>6865</v>
      </c>
      <c r="R6871" s="8">
        <v>7.7471899999999996E-2</v>
      </c>
      <c r="U6871" s="2">
        <v>6865</v>
      </c>
      <c r="V6871" s="8">
        <v>4.379599E-2</v>
      </c>
    </row>
    <row r="6872" spans="1:22" x14ac:dyDescent="0.2">
      <c r="A6872" s="6">
        <v>6866</v>
      </c>
      <c r="B6872" s="8">
        <v>8.6860649999999998E-2</v>
      </c>
      <c r="M6872" s="6">
        <v>6866</v>
      </c>
      <c r="N6872" s="8">
        <v>0.14582951</v>
      </c>
      <c r="Q6872" s="6">
        <v>6866</v>
      </c>
      <c r="R6872" s="8">
        <v>7.7482350000000005E-2</v>
      </c>
      <c r="U6872" s="2">
        <v>6866</v>
      </c>
      <c r="V6872" s="8">
        <v>4.3801420000000001E-2</v>
      </c>
    </row>
    <row r="6873" spans="1:22" x14ac:dyDescent="0.2">
      <c r="A6873" s="6">
        <v>6867</v>
      </c>
      <c r="B6873" s="8">
        <v>8.6864419999999998E-2</v>
      </c>
      <c r="M6873" s="6">
        <v>6867</v>
      </c>
      <c r="N6873" s="8">
        <v>0.14584803000000002</v>
      </c>
      <c r="Q6873" s="6">
        <v>6867</v>
      </c>
      <c r="R6873" s="8">
        <v>7.7492800000000001E-2</v>
      </c>
      <c r="U6873" s="2">
        <v>6867</v>
      </c>
      <c r="V6873" s="8">
        <v>4.3806849999999994E-2</v>
      </c>
    </row>
    <row r="6874" spans="1:22" x14ac:dyDescent="0.2">
      <c r="A6874" s="6">
        <v>6868</v>
      </c>
      <c r="B6874" s="8">
        <v>8.6868189999999998E-2</v>
      </c>
      <c r="M6874" s="6">
        <v>6868</v>
      </c>
      <c r="N6874" s="8">
        <v>0.14586653999999999</v>
      </c>
      <c r="Q6874" s="6">
        <v>6868</v>
      </c>
      <c r="R6874" s="8">
        <v>7.7503249999999996E-2</v>
      </c>
      <c r="U6874" s="2">
        <v>6868</v>
      </c>
      <c r="V6874" s="8">
        <v>4.3812280000000002E-2</v>
      </c>
    </row>
    <row r="6875" spans="1:22" x14ac:dyDescent="0.2">
      <c r="A6875" s="6">
        <v>6869</v>
      </c>
      <c r="B6875" s="8">
        <v>8.6871949999999989E-2</v>
      </c>
      <c r="M6875" s="6">
        <v>6869</v>
      </c>
      <c r="N6875" s="8">
        <v>0.14588504999999999</v>
      </c>
      <c r="Q6875" s="6">
        <v>6869</v>
      </c>
      <c r="R6875" s="8">
        <v>7.7513699999999991E-2</v>
      </c>
      <c r="U6875" s="2">
        <v>6869</v>
      </c>
      <c r="V6875" s="8">
        <v>4.3817709999999996E-2</v>
      </c>
    </row>
    <row r="6876" spans="1:22" x14ac:dyDescent="0.2">
      <c r="A6876" s="6">
        <v>6870</v>
      </c>
      <c r="B6876" s="8">
        <v>8.6875709999999995E-2</v>
      </c>
      <c r="M6876" s="6">
        <v>6870</v>
      </c>
      <c r="N6876" s="8">
        <v>0.14590355999999999</v>
      </c>
      <c r="Q6876" s="6">
        <v>6870</v>
      </c>
      <c r="R6876" s="8">
        <v>7.752415E-2</v>
      </c>
      <c r="U6876" s="2">
        <v>6870</v>
      </c>
      <c r="V6876" s="8">
        <v>4.3823140000000003E-2</v>
      </c>
    </row>
    <row r="6877" spans="1:22" x14ac:dyDescent="0.2">
      <c r="A6877" s="6">
        <v>6871</v>
      </c>
      <c r="B6877" s="8">
        <v>8.6879460000000006E-2</v>
      </c>
      <c r="M6877" s="6">
        <v>6871</v>
      </c>
      <c r="N6877" s="8">
        <v>0.14592207999999998</v>
      </c>
      <c r="Q6877" s="6">
        <v>6871</v>
      </c>
      <c r="R6877" s="8">
        <v>7.753459E-2</v>
      </c>
      <c r="U6877" s="2">
        <v>6871</v>
      </c>
      <c r="V6877" s="8">
        <v>4.3828579999999999E-2</v>
      </c>
    </row>
    <row r="6878" spans="1:22" x14ac:dyDescent="0.2">
      <c r="A6878" s="6">
        <v>6872</v>
      </c>
      <c r="B6878" s="8">
        <v>8.688382E-2</v>
      </c>
      <c r="M6878" s="6">
        <v>6872</v>
      </c>
      <c r="N6878" s="8">
        <v>0.14594059000000001</v>
      </c>
      <c r="Q6878" s="6">
        <v>6872</v>
      </c>
      <c r="R6878" s="8">
        <v>7.7545039999999996E-2</v>
      </c>
      <c r="U6878" s="2">
        <v>6872</v>
      </c>
      <c r="V6878" s="8">
        <v>4.383401E-2</v>
      </c>
    </row>
    <row r="6879" spans="1:22" x14ac:dyDescent="0.2">
      <c r="A6879" s="6">
        <v>6873</v>
      </c>
      <c r="B6879" s="8">
        <v>8.6887570000000011E-2</v>
      </c>
      <c r="M6879" s="6">
        <v>6873</v>
      </c>
      <c r="N6879" s="8">
        <v>0.14595910000000001</v>
      </c>
      <c r="Q6879" s="6">
        <v>6873</v>
      </c>
      <c r="R6879" s="8">
        <v>7.7555490000000005E-2</v>
      </c>
      <c r="U6879" s="2">
        <v>6873</v>
      </c>
      <c r="V6879" s="8">
        <v>4.3839439999999993E-2</v>
      </c>
    </row>
    <row r="6880" spans="1:22" x14ac:dyDescent="0.2">
      <c r="A6880" s="6">
        <v>6874</v>
      </c>
      <c r="B6880" s="8">
        <v>8.6891320000000008E-2</v>
      </c>
      <c r="M6880" s="6">
        <v>6874</v>
      </c>
      <c r="N6880" s="8">
        <v>0.14597762</v>
      </c>
      <c r="Q6880" s="6">
        <v>6874</v>
      </c>
      <c r="R6880" s="8">
        <v>7.756594E-2</v>
      </c>
      <c r="U6880" s="2">
        <v>6874</v>
      </c>
      <c r="V6880" s="8">
        <v>4.3844880000000003E-2</v>
      </c>
    </row>
    <row r="6881" spans="1:22" x14ac:dyDescent="0.2">
      <c r="A6881" s="6">
        <v>6875</v>
      </c>
      <c r="B6881" s="8">
        <v>8.6895070000000005E-2</v>
      </c>
      <c r="M6881" s="6">
        <v>6875</v>
      </c>
      <c r="N6881" s="8">
        <v>0.14599613</v>
      </c>
      <c r="Q6881" s="6">
        <v>6875</v>
      </c>
      <c r="R6881" s="8">
        <v>7.7576389999999995E-2</v>
      </c>
      <c r="U6881" s="2">
        <v>6875</v>
      </c>
      <c r="V6881" s="8">
        <v>4.3850309999999997E-2</v>
      </c>
    </row>
    <row r="6882" spans="1:22" x14ac:dyDescent="0.2">
      <c r="A6882" s="6">
        <v>6876</v>
      </c>
      <c r="B6882" s="8">
        <v>8.6899409999999996E-2</v>
      </c>
      <c r="M6882" s="6">
        <v>6876</v>
      </c>
      <c r="N6882" s="8">
        <v>0.14601464</v>
      </c>
      <c r="Q6882" s="6">
        <v>6876</v>
      </c>
      <c r="R6882" s="8">
        <v>7.758683999999999E-2</v>
      </c>
      <c r="U6882" s="2">
        <v>6876</v>
      </c>
      <c r="V6882" s="8">
        <v>4.3855740000000004E-2</v>
      </c>
    </row>
    <row r="6883" spans="1:22" x14ac:dyDescent="0.2">
      <c r="A6883" s="6">
        <v>6877</v>
      </c>
      <c r="B6883" s="8">
        <v>8.690254E-2</v>
      </c>
      <c r="M6883" s="6">
        <v>6877</v>
      </c>
      <c r="N6883" s="8">
        <v>0.14603316</v>
      </c>
      <c r="Q6883" s="6">
        <v>6877</v>
      </c>
      <c r="R6883" s="8">
        <v>7.7597289999999999E-2</v>
      </c>
      <c r="U6883" s="2">
        <v>6877</v>
      </c>
      <c r="V6883" s="8">
        <v>4.386118E-2</v>
      </c>
    </row>
    <row r="6884" spans="1:22" x14ac:dyDescent="0.2">
      <c r="A6884" s="6">
        <v>6878</v>
      </c>
      <c r="B6884" s="8">
        <v>8.6906890000000014E-2</v>
      </c>
      <c r="M6884" s="6">
        <v>6878</v>
      </c>
      <c r="N6884" s="8">
        <v>0.14605166999999999</v>
      </c>
      <c r="Q6884" s="6">
        <v>6878</v>
      </c>
      <c r="R6884" s="8">
        <v>7.7607739999999995E-2</v>
      </c>
      <c r="U6884" s="2">
        <v>6878</v>
      </c>
      <c r="V6884" s="8">
        <v>4.3866620000000002E-2</v>
      </c>
    </row>
    <row r="6885" spans="1:22" x14ac:dyDescent="0.2">
      <c r="A6885" s="6">
        <v>6879</v>
      </c>
      <c r="B6885" s="8">
        <v>8.6910620000000008E-2</v>
      </c>
      <c r="M6885" s="6">
        <v>6879</v>
      </c>
      <c r="N6885" s="8">
        <v>0.14607017999999999</v>
      </c>
      <c r="Q6885" s="6">
        <v>6879</v>
      </c>
      <c r="R6885" s="8">
        <v>7.7618179999999995E-2</v>
      </c>
      <c r="U6885" s="2">
        <v>6879</v>
      </c>
      <c r="V6885" s="8">
        <v>4.3872049999999996E-2</v>
      </c>
    </row>
    <row r="6886" spans="1:22" x14ac:dyDescent="0.2">
      <c r="A6886" s="6">
        <v>6880</v>
      </c>
      <c r="B6886" s="8">
        <v>8.6914350000000001E-2</v>
      </c>
      <c r="M6886" s="6">
        <v>6880</v>
      </c>
      <c r="N6886" s="8">
        <v>0.14608868999999999</v>
      </c>
      <c r="Q6886" s="6">
        <v>6880</v>
      </c>
      <c r="R6886" s="8">
        <v>7.7628630000000004E-2</v>
      </c>
      <c r="U6886" s="2">
        <v>6880</v>
      </c>
      <c r="V6886" s="8">
        <v>4.3877490000000005E-2</v>
      </c>
    </row>
    <row r="6887" spans="1:22" x14ac:dyDescent="0.2">
      <c r="A6887" s="6">
        <v>6881</v>
      </c>
      <c r="B6887" s="8">
        <v>8.6918070000000014E-2</v>
      </c>
      <c r="M6887" s="6">
        <v>6881</v>
      </c>
      <c r="N6887" s="8">
        <v>0.14610720999999999</v>
      </c>
      <c r="Q6887" s="6">
        <v>6881</v>
      </c>
      <c r="R6887" s="8">
        <v>7.7639079999999999E-2</v>
      </c>
      <c r="U6887" s="2">
        <v>6881</v>
      </c>
      <c r="V6887" s="8">
        <v>4.3882930000000001E-2</v>
      </c>
    </row>
    <row r="6888" spans="1:22" x14ac:dyDescent="0.2">
      <c r="A6888" s="6">
        <v>6882</v>
      </c>
      <c r="B6888" s="8">
        <v>8.6921789999999999E-2</v>
      </c>
      <c r="M6888" s="6">
        <v>6882</v>
      </c>
      <c r="N6888" s="8">
        <v>0.14612572000000001</v>
      </c>
      <c r="Q6888" s="6">
        <v>6882</v>
      </c>
      <c r="R6888" s="8">
        <v>7.7649530000000008E-2</v>
      </c>
      <c r="U6888" s="2">
        <v>6882</v>
      </c>
      <c r="V6888" s="8">
        <v>4.3888360000000001E-2</v>
      </c>
    </row>
    <row r="6889" spans="1:22" x14ac:dyDescent="0.2">
      <c r="A6889" s="6">
        <v>6883</v>
      </c>
      <c r="B6889" s="8">
        <v>8.6925509999999998E-2</v>
      </c>
      <c r="M6889" s="6">
        <v>6883</v>
      </c>
      <c r="N6889" s="8">
        <v>0.14614423000000001</v>
      </c>
      <c r="Q6889" s="6">
        <v>6883</v>
      </c>
      <c r="R6889" s="8">
        <v>7.7659980000000003E-2</v>
      </c>
      <c r="U6889" s="2">
        <v>6883</v>
      </c>
      <c r="V6889" s="8">
        <v>4.3893800000000004E-2</v>
      </c>
    </row>
    <row r="6890" spans="1:22" x14ac:dyDescent="0.2">
      <c r="A6890" s="6">
        <v>6884</v>
      </c>
      <c r="B6890" s="8">
        <v>8.692923000000001E-2</v>
      </c>
      <c r="M6890" s="6">
        <v>6884</v>
      </c>
      <c r="N6890" s="8">
        <v>0.14616275000000001</v>
      </c>
      <c r="Q6890" s="6">
        <v>6884</v>
      </c>
      <c r="R6890" s="8">
        <v>7.7670429999999999E-2</v>
      </c>
      <c r="U6890" s="2">
        <v>6884</v>
      </c>
      <c r="V6890" s="8">
        <v>4.3899239999999999E-2</v>
      </c>
    </row>
    <row r="6891" spans="1:22" x14ac:dyDescent="0.2">
      <c r="A6891" s="6">
        <v>6885</v>
      </c>
      <c r="B6891" s="8">
        <v>8.6933549999999998E-2</v>
      </c>
      <c r="M6891" s="6">
        <v>6885</v>
      </c>
      <c r="N6891" s="8">
        <v>0.14618126000000001</v>
      </c>
      <c r="Q6891" s="6">
        <v>6885</v>
      </c>
      <c r="R6891" s="8">
        <v>7.7680879999999994E-2</v>
      </c>
      <c r="U6891" s="2">
        <v>6885</v>
      </c>
      <c r="V6891" s="8">
        <v>4.3904680000000001E-2</v>
      </c>
    </row>
    <row r="6892" spans="1:22" x14ac:dyDescent="0.2">
      <c r="A6892" s="6">
        <v>6886</v>
      </c>
      <c r="B6892" s="8">
        <v>8.6937260000000002E-2</v>
      </c>
      <c r="M6892" s="6">
        <v>6886</v>
      </c>
      <c r="N6892" s="8">
        <v>0.14619977000000001</v>
      </c>
      <c r="Q6892" s="6">
        <v>6886</v>
      </c>
      <c r="R6892" s="8">
        <v>7.7691330000000003E-2</v>
      </c>
      <c r="U6892" s="2">
        <v>6886</v>
      </c>
      <c r="V6892" s="8">
        <v>4.3910119999999997E-2</v>
      </c>
    </row>
    <row r="6893" spans="1:22" x14ac:dyDescent="0.2">
      <c r="A6893" s="6">
        <v>6887</v>
      </c>
      <c r="B6893" s="8">
        <v>8.6941580000000004E-2</v>
      </c>
      <c r="M6893" s="6">
        <v>6887</v>
      </c>
      <c r="N6893" s="8">
        <v>0.14621828000000001</v>
      </c>
      <c r="Q6893" s="6">
        <v>6887</v>
      </c>
      <c r="R6893" s="8">
        <v>7.7701779999999998E-2</v>
      </c>
      <c r="U6893" s="2">
        <v>6887</v>
      </c>
      <c r="V6893" s="8">
        <v>4.3915559999999992E-2</v>
      </c>
    </row>
    <row r="6894" spans="1:22" x14ac:dyDescent="0.2">
      <c r="A6894" s="6">
        <v>6888</v>
      </c>
      <c r="B6894" s="8">
        <v>8.694528E-2</v>
      </c>
      <c r="M6894" s="6">
        <v>6888</v>
      </c>
      <c r="N6894" s="8">
        <v>0.1462368</v>
      </c>
      <c r="Q6894" s="6">
        <v>6888</v>
      </c>
      <c r="R6894" s="8">
        <v>7.7712219999999999E-2</v>
      </c>
      <c r="U6894" s="2">
        <v>6888</v>
      </c>
      <c r="V6894" s="8">
        <v>4.3921000000000002E-2</v>
      </c>
    </row>
    <row r="6895" spans="1:22" x14ac:dyDescent="0.2">
      <c r="A6895" s="6">
        <v>6889</v>
      </c>
      <c r="B6895" s="8">
        <v>8.6948980000000009E-2</v>
      </c>
      <c r="M6895" s="6">
        <v>6889</v>
      </c>
      <c r="N6895" s="8">
        <v>0.14625531</v>
      </c>
      <c r="Q6895" s="6">
        <v>6889</v>
      </c>
      <c r="R6895" s="8">
        <v>7.7722670000000008E-2</v>
      </c>
      <c r="U6895" s="2">
        <v>6889</v>
      </c>
      <c r="V6895" s="8">
        <v>4.3926449999999999E-2</v>
      </c>
    </row>
    <row r="6896" spans="1:22" x14ac:dyDescent="0.2">
      <c r="A6896" s="6">
        <v>6890</v>
      </c>
      <c r="B6896" s="8">
        <v>8.6953289999999989E-2</v>
      </c>
      <c r="M6896" s="6">
        <v>6890</v>
      </c>
      <c r="N6896" s="8">
        <v>0.14627382</v>
      </c>
      <c r="Q6896" s="6">
        <v>6890</v>
      </c>
      <c r="R6896" s="8">
        <v>7.7733120000000003E-2</v>
      </c>
      <c r="U6896" s="2">
        <v>6890</v>
      </c>
      <c r="V6896" s="8">
        <v>4.3931889999999994E-2</v>
      </c>
    </row>
    <row r="6897" spans="1:22" x14ac:dyDescent="0.2">
      <c r="A6897" s="6">
        <v>6891</v>
      </c>
      <c r="B6897" s="8">
        <v>8.6956980000000003E-2</v>
      </c>
      <c r="M6897" s="6">
        <v>6891</v>
      </c>
      <c r="N6897" s="8">
        <v>0.14629233999999999</v>
      </c>
      <c r="Q6897" s="6">
        <v>6891</v>
      </c>
      <c r="R6897" s="8">
        <v>7.7743569999999998E-2</v>
      </c>
      <c r="U6897" s="2">
        <v>6891</v>
      </c>
      <c r="V6897" s="8">
        <v>4.3937330000000004E-2</v>
      </c>
    </row>
    <row r="6898" spans="1:22" x14ac:dyDescent="0.2">
      <c r="A6898" s="6">
        <v>6892</v>
      </c>
      <c r="B6898" s="8">
        <v>8.696007E-2</v>
      </c>
      <c r="M6898" s="6">
        <v>6892</v>
      </c>
      <c r="N6898" s="8">
        <v>0.14631084999999999</v>
      </c>
      <c r="Q6898" s="6">
        <v>6892</v>
      </c>
      <c r="R6898" s="8">
        <v>7.7754019999999993E-2</v>
      </c>
      <c r="U6898" s="2">
        <v>6892</v>
      </c>
      <c r="V6898" s="8">
        <v>4.3942780000000001E-2</v>
      </c>
    </row>
    <row r="6899" spans="1:22" x14ac:dyDescent="0.2">
      <c r="A6899" s="6">
        <v>6893</v>
      </c>
      <c r="B6899" s="8">
        <v>8.6963760000000001E-2</v>
      </c>
      <c r="M6899" s="6">
        <v>6893</v>
      </c>
      <c r="N6899" s="8">
        <v>0.14632936000000002</v>
      </c>
      <c r="Q6899" s="6">
        <v>6893</v>
      </c>
      <c r="R6899" s="8">
        <v>7.7764470000000002E-2</v>
      </c>
      <c r="U6899" s="2">
        <v>6893</v>
      </c>
      <c r="V6899" s="8">
        <v>4.3948219999999996E-2</v>
      </c>
    </row>
    <row r="6900" spans="1:22" x14ac:dyDescent="0.2">
      <c r="A6900" s="6">
        <v>6894</v>
      </c>
      <c r="B6900" s="8">
        <v>8.6968049999999991E-2</v>
      </c>
      <c r="M6900" s="6">
        <v>6894</v>
      </c>
      <c r="N6900" s="8">
        <v>0.14634788000000001</v>
      </c>
      <c r="Q6900" s="6">
        <v>6894</v>
      </c>
      <c r="R6900" s="8">
        <v>7.7774919999999997E-2</v>
      </c>
      <c r="U6900" s="2">
        <v>6894</v>
      </c>
      <c r="V6900" s="8">
        <v>4.395367E-2</v>
      </c>
    </row>
    <row r="6901" spans="1:22" x14ac:dyDescent="0.2">
      <c r="A6901" s="6">
        <v>6895</v>
      </c>
      <c r="B6901" s="8">
        <v>8.6971740000000006E-2</v>
      </c>
      <c r="M6901" s="6">
        <v>6895</v>
      </c>
      <c r="N6901" s="8">
        <v>0.14636639000000001</v>
      </c>
      <c r="Q6901" s="6">
        <v>6895</v>
      </c>
      <c r="R6901" s="8">
        <v>7.7785370000000006E-2</v>
      </c>
      <c r="U6901" s="2">
        <v>6895</v>
      </c>
      <c r="V6901" s="8">
        <v>4.3959109999999996E-2</v>
      </c>
    </row>
    <row r="6902" spans="1:22" x14ac:dyDescent="0.2">
      <c r="A6902" s="6">
        <v>6896</v>
      </c>
      <c r="B6902" s="8">
        <v>8.6976020000000001E-2</v>
      </c>
      <c r="M6902" s="6">
        <v>6896</v>
      </c>
      <c r="N6902" s="8">
        <v>0.14638489999999998</v>
      </c>
      <c r="Q6902" s="6">
        <v>6896</v>
      </c>
      <c r="R6902" s="8">
        <v>7.7795820000000002E-2</v>
      </c>
      <c r="U6902" s="2">
        <v>6896</v>
      </c>
      <c r="V6902" s="8">
        <v>4.396456E-2</v>
      </c>
    </row>
    <row r="6903" spans="1:22" x14ac:dyDescent="0.2">
      <c r="A6903" s="6">
        <v>6897</v>
      </c>
      <c r="B6903" s="8">
        <v>8.6979699999999993E-2</v>
      </c>
      <c r="M6903" s="6">
        <v>6897</v>
      </c>
      <c r="N6903" s="8">
        <v>0.14640340999999998</v>
      </c>
      <c r="Q6903" s="6">
        <v>6897</v>
      </c>
      <c r="R6903" s="8">
        <v>7.7806260000000002E-2</v>
      </c>
      <c r="U6903" s="2">
        <v>6897</v>
      </c>
      <c r="V6903" s="8">
        <v>4.3970000000000002E-2</v>
      </c>
    </row>
    <row r="6904" spans="1:22" x14ac:dyDescent="0.2">
      <c r="A6904" s="6">
        <v>6898</v>
      </c>
      <c r="B6904" s="8">
        <v>8.6983979999999989E-2</v>
      </c>
      <c r="M6904" s="6">
        <v>6898</v>
      </c>
      <c r="N6904" s="8">
        <v>0.14642193000000001</v>
      </c>
      <c r="Q6904" s="6">
        <v>6898</v>
      </c>
      <c r="R6904" s="8">
        <v>7.7816709999999997E-2</v>
      </c>
      <c r="U6904" s="2">
        <v>6898</v>
      </c>
      <c r="V6904" s="8">
        <v>4.3975449999999999E-2</v>
      </c>
    </row>
    <row r="6905" spans="1:22" x14ac:dyDescent="0.2">
      <c r="A6905" s="6">
        <v>6899</v>
      </c>
      <c r="B6905" s="8">
        <v>8.698765E-2</v>
      </c>
      <c r="M6905" s="6">
        <v>6899</v>
      </c>
      <c r="N6905" s="8">
        <v>0.14644044000000001</v>
      </c>
      <c r="Q6905" s="6">
        <v>6899</v>
      </c>
      <c r="R6905" s="8">
        <v>7.7827159999999992E-2</v>
      </c>
      <c r="U6905" s="2">
        <v>6899</v>
      </c>
      <c r="V6905" s="8">
        <v>4.3980899999999996E-2</v>
      </c>
    </row>
    <row r="6906" spans="1:22" x14ac:dyDescent="0.2">
      <c r="A6906" s="6">
        <v>6900</v>
      </c>
      <c r="B6906" s="8">
        <v>8.6991320000000011E-2</v>
      </c>
      <c r="M6906" s="6">
        <v>6900</v>
      </c>
      <c r="N6906" s="8">
        <v>0.14645895</v>
      </c>
      <c r="Q6906" s="6">
        <v>6900</v>
      </c>
      <c r="R6906" s="8">
        <v>7.7837610000000002E-2</v>
      </c>
      <c r="U6906" s="2">
        <v>6900</v>
      </c>
      <c r="V6906" s="8">
        <v>4.3986349999999994E-2</v>
      </c>
    </row>
    <row r="6907" spans="1:22" x14ac:dyDescent="0.2">
      <c r="A6907" s="6">
        <v>6901</v>
      </c>
      <c r="B6907" s="8">
        <v>8.6994989999999994E-2</v>
      </c>
      <c r="M6907" s="6">
        <v>6901</v>
      </c>
      <c r="N6907" s="8">
        <v>0.14647747</v>
      </c>
      <c r="Q6907" s="6">
        <v>6901</v>
      </c>
      <c r="R6907" s="8">
        <v>7.7848059999999997E-2</v>
      </c>
      <c r="U6907" s="2">
        <v>6901</v>
      </c>
      <c r="V6907" s="8">
        <v>4.3991800000000005E-2</v>
      </c>
    </row>
    <row r="6908" spans="1:22" x14ac:dyDescent="0.2">
      <c r="A6908" s="6">
        <v>6902</v>
      </c>
      <c r="B6908" s="8">
        <v>8.6998650000000011E-2</v>
      </c>
      <c r="M6908" s="6">
        <v>6902</v>
      </c>
      <c r="N6908" s="8">
        <v>0.14649598</v>
      </c>
      <c r="Q6908" s="6">
        <v>6902</v>
      </c>
      <c r="R6908" s="8">
        <v>7.7858510000000006E-2</v>
      </c>
      <c r="U6908" s="2">
        <v>6902</v>
      </c>
      <c r="V6908" s="8">
        <v>4.399724E-2</v>
      </c>
    </row>
    <row r="6909" spans="1:22" x14ac:dyDescent="0.2">
      <c r="A6909" s="6">
        <v>6903</v>
      </c>
      <c r="B6909" s="8">
        <v>8.7002919999999997E-2</v>
      </c>
      <c r="M6909" s="6">
        <v>6903</v>
      </c>
      <c r="N6909" s="8">
        <v>0.14651449</v>
      </c>
      <c r="Q6909" s="6">
        <v>6903</v>
      </c>
      <c r="R6909" s="8">
        <v>7.7868960000000001E-2</v>
      </c>
      <c r="U6909" s="2">
        <v>6903</v>
      </c>
      <c r="V6909" s="8">
        <v>4.4002689999999997E-2</v>
      </c>
    </row>
    <row r="6910" spans="1:22" x14ac:dyDescent="0.2">
      <c r="A6910" s="6">
        <v>6904</v>
      </c>
      <c r="B6910" s="8">
        <v>8.7006569999999991E-2</v>
      </c>
      <c r="M6910" s="6">
        <v>6904</v>
      </c>
      <c r="N6910" s="8">
        <v>0.146533</v>
      </c>
      <c r="Q6910" s="6">
        <v>6904</v>
      </c>
      <c r="R6910" s="8">
        <v>7.7879409999999996E-2</v>
      </c>
      <c r="U6910" s="2">
        <v>6904</v>
      </c>
      <c r="V6910" s="8">
        <v>4.4008149999999996E-2</v>
      </c>
    </row>
    <row r="6911" spans="1:22" x14ac:dyDescent="0.2">
      <c r="A6911" s="6">
        <v>6905</v>
      </c>
      <c r="B6911" s="8">
        <v>8.7010830000000011E-2</v>
      </c>
      <c r="M6911" s="6">
        <v>6905</v>
      </c>
      <c r="N6911" s="8">
        <v>0.14655151999999999</v>
      </c>
      <c r="Q6911" s="6">
        <v>6905</v>
      </c>
      <c r="R6911" s="8">
        <v>7.7889849999999997E-2</v>
      </c>
      <c r="U6911" s="2">
        <v>6905</v>
      </c>
      <c r="V6911" s="8">
        <v>4.4013600000000007E-2</v>
      </c>
    </row>
    <row r="6912" spans="1:22" x14ac:dyDescent="0.2">
      <c r="A6912" s="6">
        <v>6906</v>
      </c>
      <c r="B6912" s="8">
        <v>8.7014479999999991E-2</v>
      </c>
      <c r="M6912" s="6">
        <v>6906</v>
      </c>
      <c r="N6912" s="8">
        <v>0.14657002999999999</v>
      </c>
      <c r="Q6912" s="6">
        <v>6906</v>
      </c>
      <c r="R6912" s="8">
        <v>7.7900299999999992E-2</v>
      </c>
      <c r="U6912" s="2">
        <v>6906</v>
      </c>
      <c r="V6912" s="8">
        <v>4.4019050000000004E-2</v>
      </c>
    </row>
    <row r="6913" spans="1:22" x14ac:dyDescent="0.2">
      <c r="A6913" s="6">
        <v>6907</v>
      </c>
      <c r="B6913" s="8">
        <v>8.7018129999999999E-2</v>
      </c>
      <c r="M6913" s="6">
        <v>6907</v>
      </c>
      <c r="N6913" s="8">
        <v>0.14658853999999999</v>
      </c>
      <c r="Q6913" s="6">
        <v>6907</v>
      </c>
      <c r="R6913" s="8">
        <v>7.7910750000000001E-2</v>
      </c>
      <c r="U6913" s="2">
        <v>6907</v>
      </c>
      <c r="V6913" s="8">
        <v>4.4024500000000001E-2</v>
      </c>
    </row>
    <row r="6914" spans="1:22" x14ac:dyDescent="0.2">
      <c r="A6914" s="6">
        <v>6908</v>
      </c>
      <c r="B6914" s="8">
        <v>8.7021779999999993E-2</v>
      </c>
      <c r="M6914" s="6">
        <v>6908</v>
      </c>
      <c r="N6914" s="8">
        <v>0.14660705999999998</v>
      </c>
      <c r="Q6914" s="6">
        <v>6908</v>
      </c>
      <c r="R6914" s="8">
        <v>7.7921199999999996E-2</v>
      </c>
      <c r="U6914" s="2">
        <v>6908</v>
      </c>
      <c r="V6914" s="8">
        <v>4.4029949999999998E-2</v>
      </c>
    </row>
    <row r="6915" spans="1:22" x14ac:dyDescent="0.2">
      <c r="A6915" s="6">
        <v>6909</v>
      </c>
      <c r="B6915" s="8">
        <v>8.7026020000000009E-2</v>
      </c>
      <c r="M6915" s="6">
        <v>6909</v>
      </c>
      <c r="N6915" s="8">
        <v>0.14662556999999998</v>
      </c>
      <c r="Q6915" s="6">
        <v>6909</v>
      </c>
      <c r="R6915" s="8">
        <v>7.7931650000000005E-2</v>
      </c>
      <c r="U6915" s="2">
        <v>6909</v>
      </c>
      <c r="V6915" s="8">
        <v>4.4035409999999997E-2</v>
      </c>
    </row>
    <row r="6916" spans="1:22" x14ac:dyDescent="0.2">
      <c r="A6916" s="6">
        <v>6910</v>
      </c>
      <c r="B6916" s="8">
        <v>8.7029659999999995E-2</v>
      </c>
      <c r="M6916" s="6">
        <v>6910</v>
      </c>
      <c r="N6916" s="8">
        <v>0.14664408000000001</v>
      </c>
      <c r="Q6916" s="6">
        <v>6910</v>
      </c>
      <c r="R6916" s="8">
        <v>7.79421E-2</v>
      </c>
      <c r="U6916" s="2">
        <v>6910</v>
      </c>
      <c r="V6916" s="8">
        <v>4.4040860000000001E-2</v>
      </c>
    </row>
    <row r="6917" spans="1:22" x14ac:dyDescent="0.2">
      <c r="A6917" s="6">
        <v>6911</v>
      </c>
      <c r="B6917" s="8">
        <v>8.7033299999999994E-2</v>
      </c>
      <c r="M6917" s="6">
        <v>6911</v>
      </c>
      <c r="N6917" s="8">
        <v>0.1466626</v>
      </c>
      <c r="Q6917" s="6">
        <v>6911</v>
      </c>
      <c r="R6917" s="8">
        <v>7.7952549999999995E-2</v>
      </c>
      <c r="U6917" s="2">
        <v>6911</v>
      </c>
      <c r="V6917" s="8">
        <v>4.4046310000000005E-2</v>
      </c>
    </row>
    <row r="6918" spans="1:22" x14ac:dyDescent="0.2">
      <c r="A6918" s="6">
        <v>6912</v>
      </c>
      <c r="B6918" s="8">
        <v>8.7037530000000002E-2</v>
      </c>
      <c r="M6918" s="6">
        <v>6912</v>
      </c>
      <c r="N6918" s="8">
        <v>0.14668111</v>
      </c>
      <c r="Q6918" s="6">
        <v>6912</v>
      </c>
      <c r="R6918" s="8">
        <v>7.7962999999999991E-2</v>
      </c>
      <c r="U6918" s="2">
        <v>6912</v>
      </c>
      <c r="V6918" s="8">
        <v>4.4051770000000004E-2</v>
      </c>
    </row>
    <row r="6919" spans="1:22" x14ac:dyDescent="0.2">
      <c r="A6919" s="6">
        <v>6913</v>
      </c>
      <c r="B6919" s="8">
        <v>8.7040559999999989E-2</v>
      </c>
      <c r="M6919" s="6">
        <v>6913</v>
      </c>
      <c r="N6919" s="8">
        <v>0.14669962</v>
      </c>
      <c r="Q6919" s="6">
        <v>6913</v>
      </c>
      <c r="R6919" s="8">
        <v>7.797345E-2</v>
      </c>
      <c r="U6919" s="2">
        <v>6913</v>
      </c>
      <c r="V6919" s="8">
        <v>4.4057230000000003E-2</v>
      </c>
    </row>
    <row r="6920" spans="1:22" x14ac:dyDescent="0.2">
      <c r="A6920" s="6">
        <v>6914</v>
      </c>
      <c r="B6920" s="8">
        <v>8.704539E-2</v>
      </c>
      <c r="M6920" s="6">
        <v>6914</v>
      </c>
      <c r="N6920" s="8">
        <v>0.14671813</v>
      </c>
      <c r="Q6920" s="6">
        <v>6914</v>
      </c>
      <c r="R6920" s="8">
        <v>7.798389E-2</v>
      </c>
      <c r="U6920" s="2">
        <v>6914</v>
      </c>
      <c r="V6920" s="8">
        <v>4.406268E-2</v>
      </c>
    </row>
    <row r="6921" spans="1:22" x14ac:dyDescent="0.2">
      <c r="A6921" s="6">
        <v>6915</v>
      </c>
      <c r="B6921" s="8">
        <v>8.7048410000000007E-2</v>
      </c>
      <c r="M6921" s="6">
        <v>6915</v>
      </c>
      <c r="N6921" s="8">
        <v>0.14673665</v>
      </c>
      <c r="Q6921" s="6">
        <v>6915</v>
      </c>
      <c r="R6921" s="8">
        <v>7.7994339999999995E-2</v>
      </c>
      <c r="U6921" s="2">
        <v>6915</v>
      </c>
      <c r="V6921" s="8">
        <v>4.4068139999999999E-2</v>
      </c>
    </row>
    <row r="6922" spans="1:22" x14ac:dyDescent="0.2">
      <c r="A6922" s="6">
        <v>6916</v>
      </c>
      <c r="B6922" s="8">
        <v>8.7052640000000001E-2</v>
      </c>
      <c r="M6922" s="6">
        <v>6916</v>
      </c>
      <c r="N6922" s="8">
        <v>0.14675516</v>
      </c>
      <c r="Q6922" s="6">
        <v>6916</v>
      </c>
      <c r="R6922" s="8">
        <v>7.8004790000000004E-2</v>
      </c>
      <c r="U6922" s="2">
        <v>6916</v>
      </c>
      <c r="V6922" s="8">
        <v>4.4073469999999997E-2</v>
      </c>
    </row>
    <row r="6923" spans="1:22" x14ac:dyDescent="0.2">
      <c r="A6923" s="6">
        <v>6917</v>
      </c>
      <c r="B6923" s="8">
        <v>8.705686E-2</v>
      </c>
      <c r="M6923" s="6">
        <v>6917</v>
      </c>
      <c r="N6923" s="8">
        <v>0.14677366999999999</v>
      </c>
      <c r="Q6923" s="6">
        <v>6917</v>
      </c>
      <c r="R6923" s="8">
        <v>7.801524E-2</v>
      </c>
      <c r="U6923" s="2">
        <v>6917</v>
      </c>
      <c r="V6923" s="8">
        <v>4.4078790000000007E-2</v>
      </c>
    </row>
    <row r="6924" spans="1:22" x14ac:dyDescent="0.2">
      <c r="A6924" s="6">
        <v>6918</v>
      </c>
      <c r="B6924" s="8">
        <v>8.7059869999999998E-2</v>
      </c>
      <c r="M6924" s="6">
        <v>6918</v>
      </c>
      <c r="N6924" s="8">
        <v>0.14679218999999999</v>
      </c>
      <c r="Q6924" s="6">
        <v>6918</v>
      </c>
      <c r="R6924" s="8">
        <v>7.8025689999999995E-2</v>
      </c>
      <c r="U6924" s="2">
        <v>6918</v>
      </c>
      <c r="V6924" s="8">
        <v>4.4084120000000004E-2</v>
      </c>
    </row>
    <row r="6925" spans="1:22" x14ac:dyDescent="0.2">
      <c r="A6925" s="6">
        <v>6919</v>
      </c>
      <c r="B6925" s="8">
        <v>8.7064090000000011E-2</v>
      </c>
      <c r="M6925" s="6">
        <v>6919</v>
      </c>
      <c r="N6925" s="8">
        <v>0.14681069999999999</v>
      </c>
      <c r="Q6925" s="6">
        <v>6919</v>
      </c>
      <c r="R6925" s="8">
        <v>7.803613999999999E-2</v>
      </c>
      <c r="U6925" s="2">
        <v>6919</v>
      </c>
      <c r="V6925" s="8">
        <v>4.4089450000000002E-2</v>
      </c>
    </row>
    <row r="6926" spans="1:22" x14ac:dyDescent="0.2">
      <c r="A6926" s="6">
        <v>6920</v>
      </c>
      <c r="B6926" s="8">
        <v>8.7068300000000001E-2</v>
      </c>
      <c r="M6926" s="6">
        <v>6920</v>
      </c>
      <c r="N6926" s="8">
        <v>0.14682921000000002</v>
      </c>
      <c r="Q6926" s="6">
        <v>6920</v>
      </c>
      <c r="R6926" s="8">
        <v>7.8046589999999999E-2</v>
      </c>
      <c r="U6926" s="2">
        <v>6920</v>
      </c>
      <c r="V6926" s="8">
        <v>4.409478E-2</v>
      </c>
    </row>
    <row r="6927" spans="1:22" x14ac:dyDescent="0.2">
      <c r="A6927" s="6">
        <v>6921</v>
      </c>
      <c r="B6927" s="8">
        <v>8.7071910000000002E-2</v>
      </c>
      <c r="M6927" s="6">
        <v>6921</v>
      </c>
      <c r="N6927" s="8">
        <v>0.14684772000000001</v>
      </c>
      <c r="Q6927" s="6">
        <v>6921</v>
      </c>
      <c r="R6927" s="8">
        <v>7.8057040000000008E-2</v>
      </c>
      <c r="U6927" s="2">
        <v>6921</v>
      </c>
      <c r="V6927" s="8">
        <v>4.4100109999999998E-2</v>
      </c>
    </row>
    <row r="6928" spans="1:22" x14ac:dyDescent="0.2">
      <c r="A6928" s="6">
        <v>6922</v>
      </c>
      <c r="B6928" s="8">
        <v>8.7076109999999998E-2</v>
      </c>
      <c r="M6928" s="6">
        <v>6922</v>
      </c>
      <c r="N6928" s="8">
        <v>0.14686624000000001</v>
      </c>
      <c r="Q6928" s="6">
        <v>6922</v>
      </c>
      <c r="R6928" s="8">
        <v>7.8067490000000003E-2</v>
      </c>
      <c r="U6928" s="2">
        <v>6922</v>
      </c>
      <c r="V6928" s="8">
        <v>4.4105439999999996E-2</v>
      </c>
    </row>
    <row r="6929" spans="1:22" x14ac:dyDescent="0.2">
      <c r="A6929" s="6">
        <v>6923</v>
      </c>
      <c r="B6929" s="8">
        <v>8.7079710000000005E-2</v>
      </c>
      <c r="M6929" s="6">
        <v>6923</v>
      </c>
      <c r="N6929" s="8">
        <v>0.14688475000000001</v>
      </c>
      <c r="Q6929" s="6">
        <v>6923</v>
      </c>
      <c r="R6929" s="8">
        <v>7.8077930000000004E-2</v>
      </c>
      <c r="U6929" s="2">
        <v>6923</v>
      </c>
      <c r="V6929" s="8">
        <v>4.4110769999999994E-2</v>
      </c>
    </row>
    <row r="6930" spans="1:22" x14ac:dyDescent="0.2">
      <c r="A6930" s="6">
        <v>6924</v>
      </c>
      <c r="B6930" s="8">
        <v>8.7083309999999997E-2</v>
      </c>
      <c r="M6930" s="6">
        <v>6924</v>
      </c>
      <c r="N6930" s="8">
        <v>0.14690326000000001</v>
      </c>
      <c r="Q6930" s="6">
        <v>6924</v>
      </c>
      <c r="R6930" s="8">
        <v>7.8088379999999999E-2</v>
      </c>
      <c r="U6930" s="2">
        <v>6924</v>
      </c>
      <c r="V6930" s="8">
        <v>4.411611E-2</v>
      </c>
    </row>
    <row r="6931" spans="1:22" x14ac:dyDescent="0.2">
      <c r="A6931" s="6">
        <v>6925</v>
      </c>
      <c r="B6931" s="8">
        <v>8.7087509999999993E-2</v>
      </c>
      <c r="M6931" s="6">
        <v>6925</v>
      </c>
      <c r="N6931" s="8">
        <v>0.14692178</v>
      </c>
      <c r="Q6931" s="6">
        <v>6925</v>
      </c>
      <c r="R6931" s="8">
        <v>7.8098830000000008E-2</v>
      </c>
      <c r="U6931" s="2">
        <v>6925</v>
      </c>
      <c r="V6931" s="8">
        <v>4.4121439999999998E-2</v>
      </c>
    </row>
    <row r="6932" spans="1:22" x14ac:dyDescent="0.2">
      <c r="A6932" s="6">
        <v>6926</v>
      </c>
      <c r="B6932" s="8">
        <v>8.7091100000000005E-2</v>
      </c>
      <c r="M6932" s="6">
        <v>6926</v>
      </c>
      <c r="N6932" s="8">
        <v>0.14694029</v>
      </c>
      <c r="Q6932" s="6">
        <v>6926</v>
      </c>
      <c r="R6932" s="8">
        <v>7.8109280000000003E-2</v>
      </c>
      <c r="U6932" s="2">
        <v>6926</v>
      </c>
      <c r="V6932" s="8">
        <v>4.4126770000000003E-2</v>
      </c>
    </row>
    <row r="6933" spans="1:22" x14ac:dyDescent="0.2">
      <c r="A6933" s="6">
        <v>6927</v>
      </c>
      <c r="B6933" s="8">
        <v>8.7094679999999994E-2</v>
      </c>
      <c r="M6933" s="6">
        <v>6927</v>
      </c>
      <c r="N6933" s="8">
        <v>0.1469588</v>
      </c>
      <c r="Q6933" s="6">
        <v>6927</v>
      </c>
      <c r="R6933" s="8">
        <v>7.8119729999999998E-2</v>
      </c>
      <c r="U6933" s="2">
        <v>6927</v>
      </c>
      <c r="V6933" s="8">
        <v>4.4132110000000002E-2</v>
      </c>
    </row>
    <row r="6934" spans="1:22" x14ac:dyDescent="0.2">
      <c r="A6934" s="6">
        <v>6928</v>
      </c>
      <c r="B6934" s="8">
        <v>8.7098270000000005E-2</v>
      </c>
      <c r="M6934" s="6">
        <v>6928</v>
      </c>
      <c r="N6934" s="8">
        <v>0.14697731999999999</v>
      </c>
      <c r="Q6934" s="6">
        <v>6928</v>
      </c>
      <c r="R6934" s="8">
        <v>7.8130179999999994E-2</v>
      </c>
      <c r="U6934" s="2">
        <v>6928</v>
      </c>
      <c r="V6934" s="8">
        <v>4.413744E-2</v>
      </c>
    </row>
    <row r="6935" spans="1:22" x14ac:dyDescent="0.2">
      <c r="A6935" s="6">
        <v>6929</v>
      </c>
      <c r="B6935" s="8">
        <v>8.7102449999999998E-2</v>
      </c>
      <c r="M6935" s="6">
        <v>6929</v>
      </c>
      <c r="N6935" s="8">
        <v>0.14699582999999999</v>
      </c>
      <c r="Q6935" s="6">
        <v>6929</v>
      </c>
      <c r="R6935" s="8">
        <v>7.8140630000000003E-2</v>
      </c>
      <c r="U6935" s="2">
        <v>6929</v>
      </c>
      <c r="V6935" s="8">
        <v>4.4142780000000006E-2</v>
      </c>
    </row>
    <row r="6936" spans="1:22" x14ac:dyDescent="0.2">
      <c r="A6936" s="6">
        <v>6930</v>
      </c>
      <c r="B6936" s="8">
        <v>8.7106639999999999E-2</v>
      </c>
      <c r="M6936" s="6">
        <v>6930</v>
      </c>
      <c r="N6936" s="8">
        <v>0.14701434000000002</v>
      </c>
      <c r="Q6936" s="6">
        <v>6930</v>
      </c>
      <c r="R6936" s="8">
        <v>7.8151079999999998E-2</v>
      </c>
      <c r="U6936" s="2">
        <v>6930</v>
      </c>
      <c r="V6936" s="8">
        <v>4.4148110000000004E-2</v>
      </c>
    </row>
    <row r="6937" spans="1:22" x14ac:dyDescent="0.2">
      <c r="A6937" s="6">
        <v>6931</v>
      </c>
      <c r="B6937" s="8">
        <v>8.7110210000000007E-2</v>
      </c>
      <c r="M6937" s="6">
        <v>6931</v>
      </c>
      <c r="N6937" s="8">
        <v>0.14703284999999999</v>
      </c>
      <c r="Q6937" s="6">
        <v>6931</v>
      </c>
      <c r="R6937" s="8">
        <v>7.8161519999999998E-2</v>
      </c>
      <c r="U6937" s="2">
        <v>6931</v>
      </c>
      <c r="V6937" s="8">
        <v>4.4153450000000004E-2</v>
      </c>
    </row>
    <row r="6938" spans="1:22" x14ac:dyDescent="0.2">
      <c r="A6938" s="6">
        <v>6932</v>
      </c>
      <c r="B6938" s="8">
        <v>8.7113780000000002E-2</v>
      </c>
      <c r="M6938" s="6">
        <v>6932</v>
      </c>
      <c r="N6938" s="8">
        <v>0.14705137000000001</v>
      </c>
      <c r="Q6938" s="6">
        <v>6932</v>
      </c>
      <c r="R6938" s="8">
        <v>7.8171970000000007E-2</v>
      </c>
      <c r="U6938" s="2">
        <v>6932</v>
      </c>
      <c r="V6938" s="8">
        <v>4.4158790000000003E-2</v>
      </c>
    </row>
    <row r="6939" spans="1:22" x14ac:dyDescent="0.2">
      <c r="A6939" s="6">
        <v>6933</v>
      </c>
      <c r="B6939" s="8">
        <v>8.7117959999999994E-2</v>
      </c>
      <c r="M6939" s="6">
        <v>6933</v>
      </c>
      <c r="N6939" s="8">
        <v>0.14706988000000001</v>
      </c>
      <c r="Q6939" s="6">
        <v>6933</v>
      </c>
      <c r="R6939" s="8">
        <v>7.8182420000000002E-2</v>
      </c>
      <c r="U6939" s="2">
        <v>6933</v>
      </c>
      <c r="V6939" s="8">
        <v>4.4164130000000003E-2</v>
      </c>
    </row>
    <row r="6940" spans="1:22" x14ac:dyDescent="0.2">
      <c r="A6940" s="6">
        <v>6934</v>
      </c>
      <c r="B6940" s="8">
        <v>8.7121519999999994E-2</v>
      </c>
      <c r="M6940" s="6">
        <v>6934</v>
      </c>
      <c r="N6940" s="8">
        <v>0.14708838999999999</v>
      </c>
      <c r="Q6940" s="6">
        <v>6934</v>
      </c>
      <c r="R6940" s="8">
        <v>7.8192869999999998E-2</v>
      </c>
      <c r="U6940" s="2">
        <v>6934</v>
      </c>
      <c r="V6940" s="8">
        <v>4.4169470000000002E-2</v>
      </c>
    </row>
    <row r="6941" spans="1:22" x14ac:dyDescent="0.2">
      <c r="A6941" s="6">
        <v>6935</v>
      </c>
      <c r="B6941" s="8">
        <v>8.7125690000000006E-2</v>
      </c>
      <c r="M6941" s="6">
        <v>6935</v>
      </c>
      <c r="N6941" s="8">
        <v>0.14710691000000001</v>
      </c>
      <c r="Q6941" s="6">
        <v>6935</v>
      </c>
      <c r="R6941" s="8">
        <v>7.8203319999999993E-2</v>
      </c>
      <c r="U6941" s="2">
        <v>6935</v>
      </c>
      <c r="V6941" s="8">
        <v>4.4174810000000002E-2</v>
      </c>
    </row>
    <row r="6942" spans="1:22" x14ac:dyDescent="0.2">
      <c r="A6942" s="6">
        <v>6936</v>
      </c>
      <c r="B6942" s="8">
        <v>8.7129849999999995E-2</v>
      </c>
      <c r="M6942" s="6">
        <v>6936</v>
      </c>
      <c r="N6942" s="8">
        <v>0.14712541999999998</v>
      </c>
      <c r="Q6942" s="6">
        <v>6936</v>
      </c>
      <c r="R6942" s="8">
        <v>7.8213770000000002E-2</v>
      </c>
      <c r="U6942" s="2">
        <v>6936</v>
      </c>
      <c r="V6942" s="8">
        <v>4.4180149999999994E-2</v>
      </c>
    </row>
    <row r="6943" spans="1:22" x14ac:dyDescent="0.2">
      <c r="A6943" s="6">
        <v>6937</v>
      </c>
      <c r="B6943" s="8">
        <v>8.7133409999999994E-2</v>
      </c>
      <c r="M6943" s="6">
        <v>6937</v>
      </c>
      <c r="N6943" s="8">
        <v>0.14714393000000001</v>
      </c>
      <c r="Q6943" s="6">
        <v>6937</v>
      </c>
      <c r="R6943" s="8">
        <v>7.8224220000000011E-2</v>
      </c>
      <c r="U6943" s="2">
        <v>6937</v>
      </c>
      <c r="V6943" s="8">
        <v>4.4185489999999994E-2</v>
      </c>
    </row>
    <row r="6944" spans="1:22" x14ac:dyDescent="0.2">
      <c r="A6944" s="6">
        <v>6938</v>
      </c>
      <c r="B6944" s="8">
        <v>8.7137569999999998E-2</v>
      </c>
      <c r="M6944" s="6">
        <v>6938</v>
      </c>
      <c r="N6944" s="8">
        <v>0.14716244000000001</v>
      </c>
      <c r="Q6944" s="6">
        <v>6938</v>
      </c>
      <c r="R6944" s="8">
        <v>7.8234670000000006E-2</v>
      </c>
      <c r="U6944" s="2">
        <v>6938</v>
      </c>
      <c r="V6944" s="8">
        <v>4.4190829999999993E-2</v>
      </c>
    </row>
    <row r="6945" spans="1:22" x14ac:dyDescent="0.2">
      <c r="A6945" s="6">
        <v>6939</v>
      </c>
      <c r="B6945" s="8">
        <v>8.7141120000000002E-2</v>
      </c>
      <c r="M6945" s="6">
        <v>6939</v>
      </c>
      <c r="N6945" s="8">
        <v>0.14718096</v>
      </c>
      <c r="Q6945" s="6">
        <v>6939</v>
      </c>
      <c r="R6945" s="8">
        <v>7.8245120000000001E-2</v>
      </c>
      <c r="U6945" s="2">
        <v>6939</v>
      </c>
      <c r="V6945" s="8">
        <v>4.419617E-2</v>
      </c>
    </row>
    <row r="6946" spans="1:22" x14ac:dyDescent="0.2">
      <c r="A6946" s="6">
        <v>6940</v>
      </c>
      <c r="B6946" s="8">
        <v>8.7144670000000007E-2</v>
      </c>
      <c r="M6946" s="6">
        <v>6940</v>
      </c>
      <c r="N6946" s="8">
        <v>0.14719947</v>
      </c>
      <c r="Q6946" s="6">
        <v>6940</v>
      </c>
      <c r="R6946" s="8">
        <v>7.8255560000000002E-2</v>
      </c>
      <c r="U6946" s="2">
        <v>6940</v>
      </c>
      <c r="V6946" s="8">
        <v>4.4201509999999999E-2</v>
      </c>
    </row>
    <row r="6947" spans="1:22" x14ac:dyDescent="0.2">
      <c r="A6947" s="6">
        <v>6941</v>
      </c>
      <c r="B6947" s="8">
        <v>8.7148819999999988E-2</v>
      </c>
      <c r="M6947" s="6">
        <v>6941</v>
      </c>
      <c r="N6947" s="8">
        <v>0.14721798</v>
      </c>
      <c r="Q6947" s="6">
        <v>6941</v>
      </c>
      <c r="R6947" s="8">
        <v>7.8266009999999997E-2</v>
      </c>
      <c r="U6947" s="2">
        <v>6941</v>
      </c>
      <c r="V6947" s="8">
        <v>4.4206860000000001E-2</v>
      </c>
    </row>
    <row r="6948" spans="1:22" x14ac:dyDescent="0.2">
      <c r="A6948" s="6">
        <v>6942</v>
      </c>
      <c r="B6948" s="8">
        <v>8.7152360000000012E-2</v>
      </c>
      <c r="M6948" s="6">
        <v>6942</v>
      </c>
      <c r="N6948" s="8">
        <v>0.14723649999999999</v>
      </c>
      <c r="Q6948" s="6">
        <v>6942</v>
      </c>
      <c r="R6948" s="8">
        <v>7.8276459999999992E-2</v>
      </c>
      <c r="U6948" s="2">
        <v>6942</v>
      </c>
      <c r="V6948" s="8">
        <v>4.42122E-2</v>
      </c>
    </row>
    <row r="6949" spans="1:22" x14ac:dyDescent="0.2">
      <c r="A6949" s="6">
        <v>6943</v>
      </c>
      <c r="B6949" s="8">
        <v>8.7156499999999998E-2</v>
      </c>
      <c r="M6949" s="6">
        <v>6943</v>
      </c>
      <c r="N6949" s="8">
        <v>0.14725500999999999</v>
      </c>
      <c r="Q6949" s="6">
        <v>6943</v>
      </c>
      <c r="R6949" s="8">
        <v>7.8286910000000001E-2</v>
      </c>
      <c r="U6949" s="2">
        <v>6943</v>
      </c>
      <c r="V6949" s="8">
        <v>4.421754E-2</v>
      </c>
    </row>
    <row r="6950" spans="1:22" x14ac:dyDescent="0.2">
      <c r="A6950" s="6">
        <v>6944</v>
      </c>
      <c r="B6950" s="8">
        <v>8.7160029999999999E-2</v>
      </c>
      <c r="M6950" s="6">
        <v>6944</v>
      </c>
      <c r="N6950" s="8">
        <v>0.14727351999999999</v>
      </c>
      <c r="Q6950" s="6">
        <v>6944</v>
      </c>
      <c r="R6950" s="8">
        <v>7.8297359999999996E-2</v>
      </c>
      <c r="U6950" s="2">
        <v>6944</v>
      </c>
      <c r="V6950" s="8">
        <v>4.4222890000000001E-2</v>
      </c>
    </row>
    <row r="6951" spans="1:22" x14ac:dyDescent="0.2">
      <c r="A6951" s="6">
        <v>6945</v>
      </c>
      <c r="B6951" s="8">
        <v>8.7164169999999999E-2</v>
      </c>
      <c r="M6951" s="6">
        <v>6945</v>
      </c>
      <c r="N6951" s="8">
        <v>0.14729203999999999</v>
      </c>
      <c r="Q6951" s="6">
        <v>6945</v>
      </c>
      <c r="R6951" s="8">
        <v>7.8307810000000005E-2</v>
      </c>
      <c r="U6951" s="2">
        <v>6945</v>
      </c>
      <c r="V6951" s="8">
        <v>4.422823E-2</v>
      </c>
    </row>
    <row r="6952" spans="1:22" x14ac:dyDescent="0.2">
      <c r="A6952" s="6">
        <v>6946</v>
      </c>
      <c r="B6952" s="8">
        <v>8.7168300000000004E-2</v>
      </c>
      <c r="M6952" s="6">
        <v>6946</v>
      </c>
      <c r="N6952" s="8">
        <v>0.14731054999999998</v>
      </c>
      <c r="Q6952" s="6">
        <v>6946</v>
      </c>
      <c r="R6952" s="8">
        <v>7.8318260000000001E-2</v>
      </c>
      <c r="U6952" s="2">
        <v>6946</v>
      </c>
      <c r="V6952" s="8">
        <v>4.4233580000000002E-2</v>
      </c>
    </row>
    <row r="6953" spans="1:22" x14ac:dyDescent="0.2">
      <c r="A6953" s="6">
        <v>6947</v>
      </c>
      <c r="B6953" s="8">
        <v>8.7171830000000006E-2</v>
      </c>
      <c r="M6953" s="6">
        <v>6947</v>
      </c>
      <c r="N6953" s="8">
        <v>0.14732906000000001</v>
      </c>
      <c r="Q6953" s="6">
        <v>6947</v>
      </c>
      <c r="R6953" s="8">
        <v>7.8328709999999996E-2</v>
      </c>
      <c r="U6953" s="2">
        <v>6947</v>
      </c>
      <c r="V6953" s="8">
        <v>4.4238929999999996E-2</v>
      </c>
    </row>
    <row r="6954" spans="1:22" x14ac:dyDescent="0.2">
      <c r="A6954" s="6">
        <v>6948</v>
      </c>
      <c r="B6954" s="8">
        <v>8.7175349999999999E-2</v>
      </c>
      <c r="M6954" s="6">
        <v>6948</v>
      </c>
      <c r="N6954" s="8">
        <v>0.14734757000000001</v>
      </c>
      <c r="Q6954" s="6">
        <v>6948</v>
      </c>
      <c r="R6954" s="8">
        <v>7.8339160000000005E-2</v>
      </c>
      <c r="U6954" s="2">
        <v>6948</v>
      </c>
      <c r="V6954" s="8">
        <v>4.4244279999999997E-2</v>
      </c>
    </row>
    <row r="6955" spans="1:22" x14ac:dyDescent="0.2">
      <c r="A6955" s="6">
        <v>6949</v>
      </c>
      <c r="B6955" s="8">
        <v>8.7179480000000004E-2</v>
      </c>
      <c r="M6955" s="6">
        <v>6949</v>
      </c>
      <c r="N6955" s="8">
        <v>0.14736609000000001</v>
      </c>
      <c r="Q6955" s="6">
        <v>6949</v>
      </c>
      <c r="R6955" s="8">
        <v>7.8349599999999991E-2</v>
      </c>
      <c r="U6955" s="2">
        <v>6949</v>
      </c>
      <c r="V6955" s="8">
        <v>4.4249619999999996E-2</v>
      </c>
    </row>
    <row r="6956" spans="1:22" x14ac:dyDescent="0.2">
      <c r="A6956" s="6">
        <v>6950</v>
      </c>
      <c r="B6956" s="8">
        <v>8.7182999999999997E-2</v>
      </c>
      <c r="M6956" s="6">
        <v>6950</v>
      </c>
      <c r="N6956" s="8">
        <v>0.1473846</v>
      </c>
      <c r="Q6956" s="6">
        <v>6950</v>
      </c>
      <c r="R6956" s="8">
        <v>7.8360050000000001E-2</v>
      </c>
      <c r="U6956" s="2">
        <v>6950</v>
      </c>
      <c r="V6956" s="8">
        <v>4.4254969999999998E-2</v>
      </c>
    </row>
    <row r="6957" spans="1:22" x14ac:dyDescent="0.2">
      <c r="A6957" s="6">
        <v>6951</v>
      </c>
      <c r="B6957" s="8">
        <v>8.7187110000000012E-2</v>
      </c>
      <c r="M6957" s="6">
        <v>6951</v>
      </c>
      <c r="N6957" s="8">
        <v>0.14740311</v>
      </c>
      <c r="Q6957" s="6">
        <v>6951</v>
      </c>
      <c r="R6957" s="8">
        <v>7.8370499999999996E-2</v>
      </c>
      <c r="U6957" s="2">
        <v>6951</v>
      </c>
      <c r="V6957" s="8">
        <v>4.4260319999999999E-2</v>
      </c>
    </row>
    <row r="6958" spans="1:22" x14ac:dyDescent="0.2">
      <c r="A6958" s="6">
        <v>6952</v>
      </c>
      <c r="B6958" s="8">
        <v>8.7191229999999995E-2</v>
      </c>
      <c r="M6958" s="6">
        <v>6952</v>
      </c>
      <c r="N6958" s="8">
        <v>0.14742163</v>
      </c>
      <c r="Q6958" s="6">
        <v>6952</v>
      </c>
      <c r="R6958" s="8">
        <v>7.8380950000000005E-2</v>
      </c>
      <c r="U6958" s="2">
        <v>6952</v>
      </c>
      <c r="V6958" s="8">
        <v>4.4265670000000007E-2</v>
      </c>
    </row>
    <row r="6959" spans="1:22" x14ac:dyDescent="0.2">
      <c r="A6959" s="6">
        <v>6953</v>
      </c>
      <c r="B6959" s="8">
        <v>8.7194739999999993E-2</v>
      </c>
      <c r="M6959" s="6">
        <v>6953</v>
      </c>
      <c r="N6959" s="8">
        <v>0.14744014</v>
      </c>
      <c r="Q6959" s="6">
        <v>6953</v>
      </c>
      <c r="R6959" s="8">
        <v>7.83914E-2</v>
      </c>
      <c r="U6959" s="2">
        <v>6953</v>
      </c>
      <c r="V6959" s="8">
        <v>4.4271019999999994E-2</v>
      </c>
    </row>
    <row r="6960" spans="1:22" x14ac:dyDescent="0.2">
      <c r="A6960" s="6">
        <v>6954</v>
      </c>
      <c r="B6960" s="8">
        <v>8.7198239999999996E-2</v>
      </c>
      <c r="M6960" s="6">
        <v>6954</v>
      </c>
      <c r="N6960" s="8">
        <v>0.14745865</v>
      </c>
      <c r="Q6960" s="6">
        <v>6954</v>
      </c>
      <c r="R6960" s="8">
        <v>7.8401849999999995E-2</v>
      </c>
      <c r="U6960" s="2">
        <v>6954</v>
      </c>
      <c r="V6960" s="8">
        <v>4.4276379999999997E-2</v>
      </c>
    </row>
    <row r="6961" spans="1:22" x14ac:dyDescent="0.2">
      <c r="A6961" s="6">
        <v>6955</v>
      </c>
      <c r="B6961" s="8">
        <v>8.7202950000000001E-2</v>
      </c>
      <c r="M6961" s="6">
        <v>6955</v>
      </c>
      <c r="N6961" s="8">
        <v>0.14747716</v>
      </c>
      <c r="Q6961" s="6">
        <v>6955</v>
      </c>
      <c r="R6961" s="8">
        <v>7.8412300000000004E-2</v>
      </c>
      <c r="U6961" s="2">
        <v>6955</v>
      </c>
      <c r="V6961" s="8">
        <v>4.4281729999999998E-2</v>
      </c>
    </row>
    <row r="6962" spans="1:22" x14ac:dyDescent="0.2">
      <c r="A6962" s="6">
        <v>6956</v>
      </c>
      <c r="B6962" s="8">
        <v>8.7206449999999991E-2</v>
      </c>
      <c r="M6962" s="6">
        <v>6956</v>
      </c>
      <c r="N6962" s="8">
        <v>0.14749567999999999</v>
      </c>
      <c r="Q6962" s="6">
        <v>6956</v>
      </c>
      <c r="R6962" s="8">
        <v>7.8422749999999999E-2</v>
      </c>
      <c r="U6962" s="2">
        <v>6956</v>
      </c>
      <c r="V6962" s="8">
        <v>4.4287080000000006E-2</v>
      </c>
    </row>
    <row r="6963" spans="1:22" x14ac:dyDescent="0.2">
      <c r="A6963" s="6">
        <v>6957</v>
      </c>
      <c r="B6963" s="8">
        <v>8.7210549999999998E-2</v>
      </c>
      <c r="M6963" s="6">
        <v>6957</v>
      </c>
      <c r="N6963" s="8">
        <v>0.14751418999999999</v>
      </c>
      <c r="Q6963" s="6">
        <v>6957</v>
      </c>
      <c r="R6963" s="8">
        <v>7.843319E-2</v>
      </c>
      <c r="U6963" s="2">
        <v>6957</v>
      </c>
      <c r="V6963" s="8">
        <v>4.4292429999999994E-2</v>
      </c>
    </row>
    <row r="6964" spans="1:22" x14ac:dyDescent="0.2">
      <c r="A6964" s="6">
        <v>6958</v>
      </c>
      <c r="B6964" s="8">
        <v>8.7214039999999993E-2</v>
      </c>
      <c r="M6964" s="6">
        <v>6958</v>
      </c>
      <c r="N6964" s="8">
        <v>0.14753270000000002</v>
      </c>
      <c r="Q6964" s="6">
        <v>6958</v>
      </c>
      <c r="R6964" s="8">
        <v>7.8443639999999995E-2</v>
      </c>
      <c r="U6964" s="2">
        <v>6958</v>
      </c>
      <c r="V6964" s="8">
        <v>4.4297789999999997E-2</v>
      </c>
    </row>
    <row r="6965" spans="1:22" x14ac:dyDescent="0.2">
      <c r="A6965" s="6">
        <v>6959</v>
      </c>
      <c r="B6965" s="8">
        <v>8.7218129999999991E-2</v>
      </c>
      <c r="M6965" s="6">
        <v>6959</v>
      </c>
      <c r="N6965" s="8">
        <v>0.14755122000000001</v>
      </c>
      <c r="Q6965" s="6">
        <v>6959</v>
      </c>
      <c r="R6965" s="8">
        <v>7.8454090000000004E-2</v>
      </c>
      <c r="U6965" s="2">
        <v>6959</v>
      </c>
      <c r="V6965" s="8">
        <v>4.4303139999999998E-2</v>
      </c>
    </row>
    <row r="6966" spans="1:22" x14ac:dyDescent="0.2">
      <c r="A6966" s="6">
        <v>6960</v>
      </c>
      <c r="B6966" s="8">
        <v>8.7221620000000014E-2</v>
      </c>
      <c r="M6966" s="6">
        <v>6960</v>
      </c>
      <c r="N6966" s="8">
        <v>0.14756973000000001</v>
      </c>
      <c r="Q6966" s="6">
        <v>6960</v>
      </c>
      <c r="R6966" s="8">
        <v>7.8464539999999999E-2</v>
      </c>
      <c r="U6966" s="2">
        <v>6960</v>
      </c>
      <c r="V6966" s="8">
        <v>4.4308500000000001E-2</v>
      </c>
    </row>
    <row r="6967" spans="1:22" x14ac:dyDescent="0.2">
      <c r="A6967" s="6">
        <v>6961</v>
      </c>
      <c r="B6967" s="8">
        <v>8.7225709999999998E-2</v>
      </c>
      <c r="M6967" s="6">
        <v>6961</v>
      </c>
      <c r="N6967" s="8">
        <v>0.14758824000000001</v>
      </c>
      <c r="Q6967" s="6">
        <v>6961</v>
      </c>
      <c r="R6967" s="8">
        <v>7.8474989999999994E-2</v>
      </c>
      <c r="U6967" s="2">
        <v>6961</v>
      </c>
      <c r="V6967" s="8">
        <v>4.4313849999999995E-2</v>
      </c>
    </row>
    <row r="6968" spans="1:22" x14ac:dyDescent="0.2">
      <c r="A6968" s="6">
        <v>6962</v>
      </c>
      <c r="B6968" s="8">
        <v>8.7229189999999998E-2</v>
      </c>
      <c r="M6968" s="6">
        <v>6962</v>
      </c>
      <c r="N6968" s="8">
        <v>0.14760675000000001</v>
      </c>
      <c r="Q6968" s="6">
        <v>6962</v>
      </c>
      <c r="R6968" s="8">
        <v>7.8485440000000004E-2</v>
      </c>
      <c r="U6968" s="2">
        <v>6962</v>
      </c>
      <c r="V6968" s="8">
        <v>4.4319209999999998E-2</v>
      </c>
    </row>
    <row r="6969" spans="1:22" x14ac:dyDescent="0.2">
      <c r="A6969" s="6">
        <v>6963</v>
      </c>
      <c r="B6969" s="8">
        <v>8.7233269999999988E-2</v>
      </c>
      <c r="M6969" s="6">
        <v>6963</v>
      </c>
      <c r="N6969" s="8">
        <v>0.14762527</v>
      </c>
      <c r="Q6969" s="6">
        <v>6963</v>
      </c>
      <c r="R6969" s="8">
        <v>7.8495889999999999E-2</v>
      </c>
      <c r="U6969" s="2">
        <v>6963</v>
      </c>
      <c r="V6969" s="8">
        <v>4.4324570000000001E-2</v>
      </c>
    </row>
    <row r="6970" spans="1:22" x14ac:dyDescent="0.2">
      <c r="A6970" s="6">
        <v>6964</v>
      </c>
      <c r="B6970" s="8">
        <v>8.7236750000000002E-2</v>
      </c>
      <c r="M6970" s="6">
        <v>6964</v>
      </c>
      <c r="N6970" s="8">
        <v>0.14764378</v>
      </c>
      <c r="Q6970" s="6">
        <v>6964</v>
      </c>
      <c r="R6970" s="8">
        <v>7.8506340000000008E-2</v>
      </c>
      <c r="U6970" s="2">
        <v>6964</v>
      </c>
      <c r="V6970" s="8">
        <v>4.4329929999999997E-2</v>
      </c>
    </row>
    <row r="6971" spans="1:22" x14ac:dyDescent="0.2">
      <c r="A6971" s="6">
        <v>6965</v>
      </c>
      <c r="B6971" s="8">
        <v>8.7240819999999997E-2</v>
      </c>
      <c r="M6971" s="6">
        <v>6965</v>
      </c>
      <c r="N6971" s="8">
        <v>0.14766229</v>
      </c>
      <c r="Q6971" s="6">
        <v>6965</v>
      </c>
      <c r="R6971" s="8">
        <v>7.8516790000000003E-2</v>
      </c>
      <c r="U6971" s="2">
        <v>6965</v>
      </c>
      <c r="V6971" s="8">
        <v>4.4335289999999999E-2</v>
      </c>
    </row>
    <row r="6972" spans="1:22" x14ac:dyDescent="0.2">
      <c r="A6972" s="6">
        <v>6966</v>
      </c>
      <c r="B6972" s="8">
        <v>8.7244890000000005E-2</v>
      </c>
      <c r="M6972" s="6">
        <v>6966</v>
      </c>
      <c r="N6972" s="8">
        <v>0.14768081</v>
      </c>
      <c r="Q6972" s="6">
        <v>6966</v>
      </c>
      <c r="R6972" s="8">
        <v>7.8527230000000003E-2</v>
      </c>
      <c r="U6972" s="2">
        <v>6966</v>
      </c>
      <c r="V6972" s="8">
        <v>4.4340640000000001E-2</v>
      </c>
    </row>
    <row r="6973" spans="1:22" x14ac:dyDescent="0.2">
      <c r="A6973" s="6">
        <v>6967</v>
      </c>
      <c r="B6973" s="8">
        <v>8.7248959999999987E-2</v>
      </c>
      <c r="M6973" s="6">
        <v>6967</v>
      </c>
      <c r="N6973" s="8">
        <v>0.14769932</v>
      </c>
      <c r="Q6973" s="6">
        <v>6967</v>
      </c>
      <c r="R6973" s="8">
        <v>7.8537679999999999E-2</v>
      </c>
      <c r="U6973" s="2">
        <v>6967</v>
      </c>
      <c r="V6973" s="8">
        <v>4.4345999999999997E-2</v>
      </c>
    </row>
    <row r="6974" spans="1:22" x14ac:dyDescent="0.2">
      <c r="A6974" s="6">
        <v>6968</v>
      </c>
      <c r="B6974" s="8">
        <v>8.7253019999999987E-2</v>
      </c>
      <c r="M6974" s="6">
        <v>6968</v>
      </c>
      <c r="N6974" s="8">
        <v>0.14771782999999999</v>
      </c>
      <c r="Q6974" s="6">
        <v>6968</v>
      </c>
      <c r="R6974" s="8">
        <v>7.8548129999999994E-2</v>
      </c>
      <c r="U6974" s="2">
        <v>6968</v>
      </c>
      <c r="V6974" s="8">
        <v>4.4351359999999999E-2</v>
      </c>
    </row>
    <row r="6975" spans="1:22" x14ac:dyDescent="0.2">
      <c r="A6975" s="6">
        <v>6969</v>
      </c>
      <c r="B6975" s="8">
        <v>8.7256479999999997E-2</v>
      </c>
      <c r="M6975" s="6">
        <v>6969</v>
      </c>
      <c r="N6975" s="8">
        <v>0.14773635000000002</v>
      </c>
      <c r="Q6975" s="6">
        <v>6969</v>
      </c>
      <c r="R6975" s="8">
        <v>7.8558579999999989E-2</v>
      </c>
      <c r="U6975" s="2">
        <v>6969</v>
      </c>
      <c r="V6975" s="8">
        <v>4.4356730000000004E-2</v>
      </c>
    </row>
    <row r="6976" spans="1:22" x14ac:dyDescent="0.2">
      <c r="A6976" s="6">
        <v>6970</v>
      </c>
      <c r="B6976" s="8">
        <v>8.7259939999999994E-2</v>
      </c>
      <c r="M6976" s="6">
        <v>6970</v>
      </c>
      <c r="N6976" s="8">
        <v>0.14775486000000002</v>
      </c>
      <c r="Q6976" s="6">
        <v>6970</v>
      </c>
      <c r="R6976" s="8">
        <v>7.8569029999999998E-2</v>
      </c>
      <c r="U6976" s="2">
        <v>6970</v>
      </c>
      <c r="V6976" s="8">
        <v>4.436209E-2</v>
      </c>
    </row>
    <row r="6977" spans="1:22" x14ac:dyDescent="0.2">
      <c r="A6977" s="6">
        <v>6971</v>
      </c>
      <c r="B6977" s="8">
        <v>8.7263999999999994E-2</v>
      </c>
      <c r="M6977" s="6">
        <v>6971</v>
      </c>
      <c r="N6977" s="8">
        <v>0.14777336999999999</v>
      </c>
      <c r="Q6977" s="6">
        <v>6971</v>
      </c>
      <c r="R6977" s="8">
        <v>7.8579480000000007E-2</v>
      </c>
      <c r="U6977" s="2">
        <v>6971</v>
      </c>
      <c r="V6977" s="8">
        <v>4.4367450000000003E-2</v>
      </c>
    </row>
    <row r="6978" spans="1:22" x14ac:dyDescent="0.2">
      <c r="A6978" s="6">
        <v>6972</v>
      </c>
      <c r="B6978" s="8">
        <v>8.726805E-2</v>
      </c>
      <c r="M6978" s="6">
        <v>6972</v>
      </c>
      <c r="N6978" s="8">
        <v>0.14779187999999999</v>
      </c>
      <c r="Q6978" s="6">
        <v>6972</v>
      </c>
      <c r="R6978" s="8">
        <v>7.8589930000000002E-2</v>
      </c>
      <c r="U6978" s="2">
        <v>6972</v>
      </c>
      <c r="V6978" s="8">
        <v>4.4372809999999999E-2</v>
      </c>
    </row>
    <row r="6979" spans="1:22" x14ac:dyDescent="0.2">
      <c r="A6979" s="6">
        <v>6973</v>
      </c>
      <c r="B6979" s="8">
        <v>8.7271500000000002E-2</v>
      </c>
      <c r="M6979" s="6">
        <v>6973</v>
      </c>
      <c r="N6979" s="8">
        <v>0.14781040000000001</v>
      </c>
      <c r="Q6979" s="6">
        <v>6973</v>
      </c>
      <c r="R6979" s="8">
        <v>7.8600379999999997E-2</v>
      </c>
      <c r="U6979" s="2">
        <v>6973</v>
      </c>
      <c r="V6979" s="8">
        <v>4.4378180000000003E-2</v>
      </c>
    </row>
    <row r="6980" spans="1:22" x14ac:dyDescent="0.2">
      <c r="A6980" s="6">
        <v>6974</v>
      </c>
      <c r="B6980" s="8">
        <v>8.7275539999999999E-2</v>
      </c>
      <c r="M6980" s="6">
        <v>6974</v>
      </c>
      <c r="N6980" s="8">
        <v>0.14782890999999998</v>
      </c>
      <c r="Q6980" s="6">
        <v>6974</v>
      </c>
      <c r="R6980" s="8">
        <v>7.8610829999999993E-2</v>
      </c>
      <c r="U6980" s="2">
        <v>6974</v>
      </c>
      <c r="V6980" s="8">
        <v>4.4383540000000006E-2</v>
      </c>
    </row>
    <row r="6981" spans="1:22" x14ac:dyDescent="0.2">
      <c r="A6981" s="6">
        <v>6975</v>
      </c>
      <c r="B6981" s="8">
        <v>8.7278990000000001E-2</v>
      </c>
      <c r="M6981" s="6">
        <v>6975</v>
      </c>
      <c r="N6981" s="8">
        <v>0.14784742000000001</v>
      </c>
      <c r="Q6981" s="6">
        <v>6975</v>
      </c>
      <c r="R6981" s="8">
        <v>7.8621270000000007E-2</v>
      </c>
      <c r="U6981" s="2">
        <v>6975</v>
      </c>
      <c r="V6981" s="8">
        <v>4.4388909999999997E-2</v>
      </c>
    </row>
    <row r="6982" spans="1:22" x14ac:dyDescent="0.2">
      <c r="A6982" s="6">
        <v>6976</v>
      </c>
      <c r="B6982" s="8">
        <v>8.7283630000000001E-2</v>
      </c>
      <c r="M6982" s="6">
        <v>6976</v>
      </c>
      <c r="N6982" s="8">
        <v>0.14786594</v>
      </c>
      <c r="Q6982" s="6">
        <v>6976</v>
      </c>
      <c r="R6982" s="8">
        <v>7.8631720000000002E-2</v>
      </c>
      <c r="U6982" s="2">
        <v>6976</v>
      </c>
      <c r="V6982" s="8">
        <v>4.439427E-2</v>
      </c>
    </row>
    <row r="6983" spans="1:22" x14ac:dyDescent="0.2">
      <c r="A6983" s="6">
        <v>6977</v>
      </c>
      <c r="B6983" s="8">
        <v>8.7287060000000014E-2</v>
      </c>
      <c r="M6983" s="6">
        <v>6977</v>
      </c>
      <c r="N6983" s="8">
        <v>0.14788445</v>
      </c>
      <c r="Q6983" s="6">
        <v>6977</v>
      </c>
      <c r="R6983" s="8">
        <v>7.8642169999999997E-2</v>
      </c>
      <c r="U6983" s="2">
        <v>6977</v>
      </c>
      <c r="V6983" s="8">
        <v>4.4399639999999997E-2</v>
      </c>
    </row>
    <row r="6984" spans="1:22" x14ac:dyDescent="0.2">
      <c r="A6984" s="6">
        <v>6978</v>
      </c>
      <c r="B6984" s="8">
        <v>8.729110000000001E-2</v>
      </c>
      <c r="M6984" s="6">
        <v>6978</v>
      </c>
      <c r="N6984" s="8">
        <v>0.14790296</v>
      </c>
      <c r="Q6984" s="6">
        <v>6978</v>
      </c>
      <c r="R6984" s="8">
        <v>7.8652620000000006E-2</v>
      </c>
      <c r="U6984" s="2">
        <v>6978</v>
      </c>
      <c r="V6984" s="8">
        <v>4.4405E-2</v>
      </c>
    </row>
    <row r="6985" spans="1:22" x14ac:dyDescent="0.2">
      <c r="A6985" s="6">
        <v>6979</v>
      </c>
      <c r="B6985" s="8">
        <v>8.7294529999999995E-2</v>
      </c>
      <c r="M6985" s="6">
        <v>6979</v>
      </c>
      <c r="N6985" s="8">
        <v>0.14792147</v>
      </c>
      <c r="Q6985" s="6">
        <v>6979</v>
      </c>
      <c r="R6985" s="8">
        <v>7.8663070000000002E-2</v>
      </c>
      <c r="U6985" s="2">
        <v>6979</v>
      </c>
      <c r="V6985" s="8">
        <v>4.4410369999999998E-2</v>
      </c>
    </row>
    <row r="6986" spans="1:22" x14ac:dyDescent="0.2">
      <c r="A6986" s="6">
        <v>6980</v>
      </c>
      <c r="B6986" s="8">
        <v>8.7298550000000003E-2</v>
      </c>
      <c r="M6986" s="6">
        <v>6980</v>
      </c>
      <c r="N6986" s="8">
        <v>0.14793998999999999</v>
      </c>
      <c r="Q6986" s="6">
        <v>6980</v>
      </c>
      <c r="R6986" s="8">
        <v>7.8673519999999997E-2</v>
      </c>
      <c r="U6986" s="2">
        <v>6980</v>
      </c>
      <c r="V6986" s="8">
        <v>4.4415740000000002E-2</v>
      </c>
    </row>
    <row r="6987" spans="1:22" x14ac:dyDescent="0.2">
      <c r="A6987" s="6">
        <v>6981</v>
      </c>
      <c r="B6987" s="8">
        <v>8.7302579999999991E-2</v>
      </c>
      <c r="M6987" s="6">
        <v>6981</v>
      </c>
      <c r="N6987" s="8">
        <v>0.14795849999999999</v>
      </c>
      <c r="Q6987" s="6">
        <v>6981</v>
      </c>
      <c r="R6987" s="8">
        <v>7.8683969999999992E-2</v>
      </c>
      <c r="U6987" s="2">
        <v>6981</v>
      </c>
      <c r="V6987" s="8">
        <v>4.442111E-2</v>
      </c>
    </row>
    <row r="6988" spans="1:22" x14ac:dyDescent="0.2">
      <c r="A6988" s="6">
        <v>6982</v>
      </c>
      <c r="B6988" s="8">
        <v>8.7306599999999998E-2</v>
      </c>
      <c r="M6988" s="6">
        <v>6982</v>
      </c>
      <c r="N6988" s="8">
        <v>0.14797700999999999</v>
      </c>
      <c r="Q6988" s="6">
        <v>6982</v>
      </c>
      <c r="R6988" s="8">
        <v>7.8694420000000001E-2</v>
      </c>
      <c r="U6988" s="2">
        <v>6982</v>
      </c>
      <c r="V6988" s="8">
        <v>4.4426480000000004E-2</v>
      </c>
    </row>
    <row r="6989" spans="1:22" x14ac:dyDescent="0.2">
      <c r="A6989" s="6">
        <v>6983</v>
      </c>
      <c r="B6989" s="8">
        <v>8.7310020000000002E-2</v>
      </c>
      <c r="M6989" s="6">
        <v>6983</v>
      </c>
      <c r="N6989" s="8">
        <v>0.14799552999999999</v>
      </c>
      <c r="Q6989" s="6">
        <v>6983</v>
      </c>
      <c r="R6989" s="8">
        <v>7.8704860000000001E-2</v>
      </c>
      <c r="U6989" s="2">
        <v>6983</v>
      </c>
      <c r="V6989" s="8">
        <v>4.4431849999999995E-2</v>
      </c>
    </row>
    <row r="6990" spans="1:22" x14ac:dyDescent="0.2">
      <c r="A6990" s="6">
        <v>6984</v>
      </c>
      <c r="B6990" s="8">
        <v>8.7314030000000001E-2</v>
      </c>
      <c r="M6990" s="6">
        <v>6984</v>
      </c>
      <c r="N6990" s="8">
        <v>0.14801403999999999</v>
      </c>
      <c r="Q6990" s="6">
        <v>6984</v>
      </c>
      <c r="R6990" s="8">
        <v>7.8715309999999997E-2</v>
      </c>
      <c r="U6990" s="2">
        <v>6984</v>
      </c>
      <c r="V6990" s="8">
        <v>4.4437219999999999E-2</v>
      </c>
    </row>
    <row r="6991" spans="1:22" x14ac:dyDescent="0.2">
      <c r="A6991" s="6">
        <v>6985</v>
      </c>
      <c r="B6991" s="8">
        <v>8.7318049999999994E-2</v>
      </c>
      <c r="M6991" s="6">
        <v>6985</v>
      </c>
      <c r="N6991" s="8">
        <v>0.14803255000000001</v>
      </c>
      <c r="Q6991" s="6">
        <v>6985</v>
      </c>
      <c r="R6991" s="8">
        <v>7.8725759999999992E-2</v>
      </c>
      <c r="U6991" s="2">
        <v>6985</v>
      </c>
      <c r="V6991" s="8">
        <v>4.4442589999999997E-2</v>
      </c>
    </row>
    <row r="6992" spans="1:22" x14ac:dyDescent="0.2">
      <c r="A6992" s="6">
        <v>6986</v>
      </c>
      <c r="B6992" s="8">
        <v>8.7321460000000004E-2</v>
      </c>
      <c r="M6992" s="6">
        <v>6986</v>
      </c>
      <c r="N6992" s="8">
        <v>0.14805107000000001</v>
      </c>
      <c r="Q6992" s="6">
        <v>6986</v>
      </c>
      <c r="R6992" s="8">
        <v>7.8736210000000001E-2</v>
      </c>
      <c r="U6992" s="2">
        <v>6986</v>
      </c>
      <c r="V6992" s="8">
        <v>4.4447960000000002E-2</v>
      </c>
    </row>
    <row r="6993" spans="1:22" x14ac:dyDescent="0.2">
      <c r="A6993" s="6">
        <v>6987</v>
      </c>
      <c r="B6993" s="8">
        <v>8.7325459999999994E-2</v>
      </c>
      <c r="M6993" s="6">
        <v>6987</v>
      </c>
      <c r="N6993" s="8">
        <v>0.14806958000000001</v>
      </c>
      <c r="Q6993" s="6">
        <v>6987</v>
      </c>
      <c r="R6993" s="8">
        <v>7.874666000000001E-2</v>
      </c>
      <c r="U6993" s="2">
        <v>6987</v>
      </c>
      <c r="V6993" s="8">
        <v>4.4453329999999999E-2</v>
      </c>
    </row>
    <row r="6994" spans="1:22" x14ac:dyDescent="0.2">
      <c r="A6994" s="6">
        <v>6988</v>
      </c>
      <c r="B6994" s="8">
        <v>8.7329469999999992E-2</v>
      </c>
      <c r="M6994" s="6">
        <v>6988</v>
      </c>
      <c r="N6994" s="8">
        <v>0.14808809000000001</v>
      </c>
      <c r="Q6994" s="6">
        <v>6988</v>
      </c>
      <c r="R6994" s="8">
        <v>7.8757110000000005E-2</v>
      </c>
      <c r="U6994" s="2">
        <v>6988</v>
      </c>
      <c r="V6994" s="8">
        <v>4.4458710000000005E-2</v>
      </c>
    </row>
    <row r="6995" spans="1:22" x14ac:dyDescent="0.2">
      <c r="A6995" s="6">
        <v>6989</v>
      </c>
      <c r="B6995" s="8">
        <v>8.7332859999999998E-2</v>
      </c>
      <c r="M6995" s="6">
        <v>6989</v>
      </c>
      <c r="N6995" s="8">
        <v>0.1481066</v>
      </c>
      <c r="Q6995" s="6">
        <v>6989</v>
      </c>
      <c r="R6995" s="8">
        <v>7.876756E-2</v>
      </c>
      <c r="U6995" s="2">
        <v>6989</v>
      </c>
      <c r="V6995" s="8">
        <v>4.4464079999999996E-2</v>
      </c>
    </row>
    <row r="6996" spans="1:22" x14ac:dyDescent="0.2">
      <c r="A6996" s="6">
        <v>6990</v>
      </c>
      <c r="B6996" s="8">
        <v>8.7337460000000006E-2</v>
      </c>
      <c r="M6996" s="6">
        <v>6990</v>
      </c>
      <c r="N6996" s="8">
        <v>0.14812512</v>
      </c>
      <c r="Q6996" s="6">
        <v>6990</v>
      </c>
      <c r="R6996" s="8">
        <v>7.8778009999999996E-2</v>
      </c>
      <c r="U6996" s="2">
        <v>6990</v>
      </c>
      <c r="V6996" s="8">
        <v>4.4469450000000001E-2</v>
      </c>
    </row>
    <row r="6997" spans="1:22" x14ac:dyDescent="0.2">
      <c r="A6997" s="6">
        <v>6991</v>
      </c>
      <c r="B6997" s="8">
        <v>8.7340849999999998E-2</v>
      </c>
      <c r="M6997" s="6">
        <v>6991</v>
      </c>
      <c r="N6997" s="8">
        <v>0.14814363</v>
      </c>
      <c r="Q6997" s="6">
        <v>6991</v>
      </c>
      <c r="R6997" s="8">
        <v>7.8788460000000005E-2</v>
      </c>
      <c r="U6997" s="2">
        <v>6991</v>
      </c>
      <c r="V6997" s="8">
        <v>4.447483E-2</v>
      </c>
    </row>
    <row r="6998" spans="1:22" x14ac:dyDescent="0.2">
      <c r="A6998" s="6">
        <v>6992</v>
      </c>
      <c r="B6998" s="8">
        <v>8.7344849999999988E-2</v>
      </c>
      <c r="M6998" s="6">
        <v>6992</v>
      </c>
      <c r="N6998" s="8">
        <v>0.14816214</v>
      </c>
      <c r="Q6998" s="6">
        <v>6992</v>
      </c>
      <c r="R6998" s="8">
        <v>7.8798899999999991E-2</v>
      </c>
      <c r="U6998" s="2">
        <v>6992</v>
      </c>
      <c r="V6998" s="8">
        <v>4.4480199999999998E-2</v>
      </c>
    </row>
    <row r="6999" spans="1:22" x14ac:dyDescent="0.2">
      <c r="A6999" s="6">
        <v>6993</v>
      </c>
      <c r="B6999" s="8">
        <v>8.7348830000000002E-2</v>
      </c>
      <c r="M6999" s="6">
        <v>6993</v>
      </c>
      <c r="N6999" s="8">
        <v>0.14818065999999999</v>
      </c>
      <c r="Q6999" s="6">
        <v>6993</v>
      </c>
      <c r="R6999" s="8">
        <v>7.880935E-2</v>
      </c>
      <c r="U6999" s="2">
        <v>6993</v>
      </c>
      <c r="V6999" s="8">
        <v>4.4485580000000004E-2</v>
      </c>
    </row>
    <row r="7000" spans="1:22" x14ac:dyDescent="0.2">
      <c r="A7000" s="6">
        <v>6994</v>
      </c>
      <c r="B7000" s="8">
        <v>8.7352220000000008E-2</v>
      </c>
      <c r="M7000" s="6">
        <v>6994</v>
      </c>
      <c r="N7000" s="8">
        <v>0.14819916999999999</v>
      </c>
      <c r="Q7000" s="6">
        <v>6994</v>
      </c>
      <c r="R7000" s="8">
        <v>7.8819800000000009E-2</v>
      </c>
      <c r="U7000" s="2">
        <v>6994</v>
      </c>
      <c r="V7000" s="8">
        <v>4.4490959999999996E-2</v>
      </c>
    </row>
    <row r="7001" spans="1:22" x14ac:dyDescent="0.2">
      <c r="A7001" s="6">
        <v>6995</v>
      </c>
      <c r="B7001" s="8">
        <v>8.7356200000000009E-2</v>
      </c>
      <c r="M7001" s="6">
        <v>6995</v>
      </c>
      <c r="N7001" s="8">
        <v>0.14821768000000002</v>
      </c>
      <c r="Q7001" s="6">
        <v>6995</v>
      </c>
      <c r="R7001" s="8">
        <v>7.8830250000000004E-2</v>
      </c>
      <c r="U7001" s="2">
        <v>6995</v>
      </c>
      <c r="V7001" s="8">
        <v>4.4496330000000001E-2</v>
      </c>
    </row>
    <row r="7002" spans="1:22" x14ac:dyDescent="0.2">
      <c r="A7002" s="6">
        <v>6996</v>
      </c>
      <c r="B7002" s="8">
        <v>8.7359580000000006E-2</v>
      </c>
      <c r="M7002" s="6">
        <v>6996</v>
      </c>
      <c r="N7002" s="8">
        <v>0.14823619000000002</v>
      </c>
      <c r="Q7002" s="6">
        <v>6996</v>
      </c>
      <c r="R7002" s="8">
        <v>7.88407E-2</v>
      </c>
      <c r="U7002" s="2">
        <v>6996</v>
      </c>
      <c r="V7002" s="8">
        <v>4.450171E-2</v>
      </c>
    </row>
    <row r="7003" spans="1:22" x14ac:dyDescent="0.2">
      <c r="A7003" s="6">
        <v>6997</v>
      </c>
      <c r="B7003" s="8">
        <v>8.7364149999999988E-2</v>
      </c>
      <c r="M7003" s="6">
        <v>6997</v>
      </c>
      <c r="N7003" s="8">
        <v>0.14825471000000001</v>
      </c>
      <c r="Q7003" s="6">
        <v>6997</v>
      </c>
      <c r="R7003" s="8">
        <v>7.8851149999999995E-2</v>
      </c>
      <c r="U7003" s="2">
        <v>6997</v>
      </c>
      <c r="V7003" s="8">
        <v>4.4507089999999999E-2</v>
      </c>
    </row>
    <row r="7004" spans="1:22" x14ac:dyDescent="0.2">
      <c r="A7004" s="6">
        <v>6998</v>
      </c>
      <c r="B7004" s="8">
        <v>8.7368120000000007E-2</v>
      </c>
      <c r="M7004" s="6">
        <v>6998</v>
      </c>
      <c r="N7004" s="8">
        <v>0.14827322000000001</v>
      </c>
      <c r="Q7004" s="6">
        <v>6998</v>
      </c>
      <c r="R7004" s="8">
        <v>7.8861600000000004E-2</v>
      </c>
      <c r="U7004" s="2">
        <v>6998</v>
      </c>
      <c r="V7004" s="8">
        <v>4.4512470000000005E-2</v>
      </c>
    </row>
    <row r="7005" spans="1:22" x14ac:dyDescent="0.2">
      <c r="A7005" s="6">
        <v>6999</v>
      </c>
      <c r="B7005" s="8">
        <v>8.737149000000001E-2</v>
      </c>
      <c r="M7005" s="6">
        <v>6999</v>
      </c>
      <c r="N7005" s="8">
        <v>0.14829173000000001</v>
      </c>
      <c r="Q7005" s="6">
        <v>6999</v>
      </c>
      <c r="R7005" s="8">
        <v>7.8872049999999999E-2</v>
      </c>
      <c r="U7005" s="2">
        <v>6999</v>
      </c>
      <c r="V7005" s="8">
        <v>4.4517849999999998E-2</v>
      </c>
    </row>
    <row r="7006" spans="1:22" x14ac:dyDescent="0.2">
      <c r="A7006" s="6">
        <v>7000</v>
      </c>
      <c r="B7006" s="8">
        <v>8.7375460000000002E-2</v>
      </c>
      <c r="M7006" s="6">
        <v>7000</v>
      </c>
      <c r="N7006" s="8">
        <v>0.14831025</v>
      </c>
      <c r="Q7006" s="6">
        <v>7000</v>
      </c>
      <c r="R7006" s="8">
        <v>7.8882500000000008E-2</v>
      </c>
      <c r="U7006" s="2">
        <v>7000</v>
      </c>
      <c r="V7006" s="8">
        <v>4.4523229999999997E-2</v>
      </c>
    </row>
    <row r="7007" spans="1:22" x14ac:dyDescent="0.2">
      <c r="A7007" s="6">
        <v>7001</v>
      </c>
      <c r="B7007" s="8">
        <v>8.7379419999999999E-2</v>
      </c>
      <c r="M7007" s="6">
        <v>7001</v>
      </c>
      <c r="N7007" s="8">
        <v>0.14832876</v>
      </c>
      <c r="Q7007" s="6">
        <v>7001</v>
      </c>
      <c r="R7007" s="8">
        <v>7.8892939999999995E-2</v>
      </c>
      <c r="U7007" s="2">
        <v>7001</v>
      </c>
      <c r="V7007" s="8">
        <v>4.4528610000000003E-2</v>
      </c>
    </row>
    <row r="7008" spans="1:22" x14ac:dyDescent="0.2">
      <c r="A7008" s="6">
        <v>7002</v>
      </c>
      <c r="B7008" s="8">
        <v>8.7382779999999993E-2</v>
      </c>
      <c r="M7008" s="6">
        <v>7002</v>
      </c>
      <c r="N7008" s="8">
        <v>0.14834727</v>
      </c>
      <c r="Q7008" s="6">
        <v>7002</v>
      </c>
      <c r="R7008" s="8">
        <v>7.8903390000000004E-2</v>
      </c>
      <c r="U7008" s="2">
        <v>7002</v>
      </c>
      <c r="V7008" s="8">
        <v>4.4533990000000002E-2</v>
      </c>
    </row>
    <row r="7009" spans="1:22" x14ac:dyDescent="0.2">
      <c r="A7009" s="6">
        <v>7003</v>
      </c>
      <c r="B7009" s="8">
        <v>8.7387339999999994E-2</v>
      </c>
      <c r="M7009" s="6">
        <v>7003</v>
      </c>
      <c r="N7009" s="8">
        <v>0.14836579</v>
      </c>
      <c r="Q7009" s="6">
        <v>7003</v>
      </c>
      <c r="R7009" s="8">
        <v>7.8913839999999999E-2</v>
      </c>
      <c r="U7009" s="2">
        <v>7003</v>
      </c>
      <c r="V7009" s="8">
        <v>4.4539379999999996E-2</v>
      </c>
    </row>
    <row r="7010" spans="1:22" x14ac:dyDescent="0.2">
      <c r="A7010" s="6">
        <v>7004</v>
      </c>
      <c r="B7010" s="8">
        <v>8.7390690000000007E-2</v>
      </c>
      <c r="M7010" s="6">
        <v>7004</v>
      </c>
      <c r="N7010" s="8">
        <v>0.1483843</v>
      </c>
      <c r="Q7010" s="6">
        <v>7004</v>
      </c>
      <c r="R7010" s="8">
        <v>7.8924289999999994E-2</v>
      </c>
      <c r="U7010" s="2">
        <v>7004</v>
      </c>
      <c r="V7010" s="8">
        <v>4.4544759999999996E-2</v>
      </c>
    </row>
    <row r="7011" spans="1:22" x14ac:dyDescent="0.2">
      <c r="A7011" s="6">
        <v>7005</v>
      </c>
      <c r="B7011" s="8">
        <v>8.7394639999999996E-2</v>
      </c>
      <c r="M7011" s="6">
        <v>7005</v>
      </c>
      <c r="N7011" s="8">
        <v>0.14840281</v>
      </c>
      <c r="Q7011" s="6">
        <v>7005</v>
      </c>
      <c r="R7011" s="8">
        <v>7.8934740000000003E-2</v>
      </c>
      <c r="U7011" s="2">
        <v>7005</v>
      </c>
      <c r="V7011" s="8">
        <v>4.4550140000000002E-2</v>
      </c>
    </row>
    <row r="7012" spans="1:22" x14ac:dyDescent="0.2">
      <c r="A7012" s="6">
        <v>7006</v>
      </c>
      <c r="B7012" s="8">
        <v>8.7398589999999998E-2</v>
      </c>
      <c r="M7012" s="6">
        <v>7006</v>
      </c>
      <c r="N7012" s="8">
        <v>0.14842132</v>
      </c>
      <c r="Q7012" s="6">
        <v>7006</v>
      </c>
      <c r="R7012" s="8">
        <v>7.8945189999999998E-2</v>
      </c>
      <c r="U7012" s="2">
        <v>7006</v>
      </c>
      <c r="V7012" s="8">
        <v>4.4555530000000003E-2</v>
      </c>
    </row>
    <row r="7013" spans="1:22" x14ac:dyDescent="0.2">
      <c r="A7013" s="6">
        <v>7007</v>
      </c>
      <c r="B7013" s="8">
        <v>8.7402529999999992E-2</v>
      </c>
      <c r="M7013" s="6">
        <v>7007</v>
      </c>
      <c r="N7013" s="8">
        <v>0.14843984000000002</v>
      </c>
      <c r="Q7013" s="6">
        <v>7007</v>
      </c>
      <c r="R7013" s="8">
        <v>7.8955640000000007E-2</v>
      </c>
      <c r="U7013" s="2">
        <v>7007</v>
      </c>
      <c r="V7013" s="8">
        <v>4.4560909999999995E-2</v>
      </c>
    </row>
    <row r="7014" spans="1:22" x14ac:dyDescent="0.2">
      <c r="A7014" s="6">
        <v>7008</v>
      </c>
      <c r="B7014" s="8">
        <v>8.7406469999999986E-2</v>
      </c>
      <c r="M7014" s="6">
        <v>7008</v>
      </c>
      <c r="N7014" s="8">
        <v>0.14845834999999999</v>
      </c>
      <c r="Q7014" s="6">
        <v>7008</v>
      </c>
      <c r="R7014" s="8">
        <v>7.8966090000000003E-2</v>
      </c>
      <c r="U7014" s="2">
        <v>7008</v>
      </c>
      <c r="V7014" s="8">
        <v>4.4566299999999996E-2</v>
      </c>
    </row>
    <row r="7015" spans="1:22" x14ac:dyDescent="0.2">
      <c r="A7015" s="6">
        <v>7009</v>
      </c>
      <c r="B7015" s="8">
        <v>8.7409809999999991E-2</v>
      </c>
      <c r="M7015" s="6">
        <v>7009</v>
      </c>
      <c r="N7015" s="8">
        <v>0.14847685999999999</v>
      </c>
      <c r="Q7015" s="6">
        <v>7009</v>
      </c>
      <c r="R7015" s="8">
        <v>7.8976530000000003E-2</v>
      </c>
      <c r="U7015" s="2">
        <v>7009</v>
      </c>
      <c r="V7015" s="8">
        <v>4.4571680000000002E-2</v>
      </c>
    </row>
    <row r="7016" spans="1:22" x14ac:dyDescent="0.2">
      <c r="A7016" s="6">
        <v>7010</v>
      </c>
      <c r="B7016" s="8">
        <v>8.7413749999999998E-2</v>
      </c>
      <c r="M7016" s="6">
        <v>7010</v>
      </c>
      <c r="N7016" s="8">
        <v>0.14849538000000001</v>
      </c>
      <c r="Q7016" s="6">
        <v>7010</v>
      </c>
      <c r="R7016" s="8">
        <v>7.8986979999999998E-2</v>
      </c>
      <c r="U7016" s="2">
        <v>7010</v>
      </c>
      <c r="V7016" s="8">
        <v>4.4577070000000003E-2</v>
      </c>
    </row>
    <row r="7017" spans="1:22" x14ac:dyDescent="0.2">
      <c r="A7017" s="6">
        <v>7011</v>
      </c>
      <c r="B7017" s="8">
        <v>8.7417679999999998E-2</v>
      </c>
      <c r="M7017" s="6">
        <v>7011</v>
      </c>
      <c r="N7017" s="8">
        <v>0.14851388999999998</v>
      </c>
      <c r="Q7017" s="6">
        <v>7011</v>
      </c>
      <c r="R7017" s="8">
        <v>7.8997429999999993E-2</v>
      </c>
      <c r="U7017" s="2">
        <v>7011</v>
      </c>
      <c r="V7017" s="8">
        <v>4.4582459999999997E-2</v>
      </c>
    </row>
    <row r="7018" spans="1:22" x14ac:dyDescent="0.2">
      <c r="A7018" s="6">
        <v>7012</v>
      </c>
      <c r="B7018" s="8">
        <v>8.7421609999999997E-2</v>
      </c>
      <c r="M7018" s="6">
        <v>7012</v>
      </c>
      <c r="N7018" s="8">
        <v>0.14853240000000001</v>
      </c>
      <c r="Q7018" s="6">
        <v>7012</v>
      </c>
      <c r="R7018" s="8">
        <v>7.9007880000000003E-2</v>
      </c>
      <c r="U7018" s="2">
        <v>7012</v>
      </c>
      <c r="V7018" s="8">
        <v>4.4587849999999998E-2</v>
      </c>
    </row>
    <row r="7019" spans="1:22" x14ac:dyDescent="0.2">
      <c r="A7019" s="6">
        <v>7013</v>
      </c>
      <c r="B7019" s="8">
        <v>8.7424929999999998E-2</v>
      </c>
      <c r="M7019" s="6">
        <v>7013</v>
      </c>
      <c r="N7019" s="8">
        <v>0.14855091000000001</v>
      </c>
      <c r="Q7019" s="6">
        <v>7013</v>
      </c>
      <c r="R7019" s="8">
        <v>7.9018329999999998E-2</v>
      </c>
      <c r="U7019" s="2">
        <v>7013</v>
      </c>
      <c r="V7019" s="8">
        <v>4.4593230000000005E-2</v>
      </c>
    </row>
    <row r="7020" spans="1:22" x14ac:dyDescent="0.2">
      <c r="A7020" s="6">
        <v>7014</v>
      </c>
      <c r="B7020" s="8">
        <v>8.7429460000000001E-2</v>
      </c>
      <c r="M7020" s="6">
        <v>7014</v>
      </c>
      <c r="N7020" s="8">
        <v>0.14856943</v>
      </c>
      <c r="Q7020" s="6">
        <v>7014</v>
      </c>
      <c r="R7020" s="8">
        <v>7.9028780000000007E-2</v>
      </c>
      <c r="U7020" s="2">
        <v>7014</v>
      </c>
      <c r="V7020" s="8">
        <v>4.4598620000000005E-2</v>
      </c>
    </row>
    <row r="7021" spans="1:22" x14ac:dyDescent="0.2">
      <c r="A7021" s="6">
        <v>7015</v>
      </c>
      <c r="B7021" s="8">
        <v>8.743337000000001E-2</v>
      </c>
      <c r="M7021" s="6">
        <v>7015</v>
      </c>
      <c r="N7021" s="8">
        <v>0.14858794</v>
      </c>
      <c r="Q7021" s="6">
        <v>7015</v>
      </c>
      <c r="R7021" s="8">
        <v>7.9039230000000002E-2</v>
      </c>
      <c r="U7021" s="2">
        <v>7015</v>
      </c>
      <c r="V7021" s="8">
        <v>4.4604009999999999E-2</v>
      </c>
    </row>
    <row r="7022" spans="1:22" x14ac:dyDescent="0.2">
      <c r="A7022" s="6">
        <v>7016</v>
      </c>
      <c r="B7022" s="8">
        <v>8.7437290000000001E-2</v>
      </c>
      <c r="M7022" s="6">
        <v>7016</v>
      </c>
      <c r="N7022" s="8">
        <v>0.14860645</v>
      </c>
      <c r="Q7022" s="6">
        <v>7016</v>
      </c>
      <c r="R7022" s="8">
        <v>7.9049679999999997E-2</v>
      </c>
      <c r="U7022" s="2">
        <v>7016</v>
      </c>
      <c r="V7022" s="8">
        <v>4.46094E-2</v>
      </c>
    </row>
    <row r="7023" spans="1:22" x14ac:dyDescent="0.2">
      <c r="A7023" s="6">
        <v>7017</v>
      </c>
      <c r="B7023" s="8">
        <v>8.7441200000000011E-2</v>
      </c>
      <c r="M7023" s="6">
        <v>7017</v>
      </c>
      <c r="N7023" s="8">
        <v>0.14862497</v>
      </c>
      <c r="Q7023" s="6">
        <v>7017</v>
      </c>
      <c r="R7023" s="8">
        <v>7.9060129999999992E-2</v>
      </c>
      <c r="U7023" s="2">
        <v>7017</v>
      </c>
      <c r="V7023" s="8">
        <v>4.4614789999999994E-2</v>
      </c>
    </row>
    <row r="7024" spans="1:22" x14ac:dyDescent="0.2">
      <c r="A7024" s="6">
        <v>7018</v>
      </c>
      <c r="B7024" s="8">
        <v>8.7444510000000003E-2</v>
      </c>
      <c r="M7024" s="6">
        <v>7018</v>
      </c>
      <c r="N7024" s="8">
        <v>0.14864347999999999</v>
      </c>
      <c r="Q7024" s="6">
        <v>7018</v>
      </c>
      <c r="R7024" s="8">
        <v>7.9070570000000007E-2</v>
      </c>
      <c r="U7024" s="2">
        <v>7018</v>
      </c>
      <c r="V7024" s="8">
        <v>4.4620189999999997E-2</v>
      </c>
    </row>
    <row r="7025" spans="1:22" x14ac:dyDescent="0.2">
      <c r="A7025" s="6">
        <v>7019</v>
      </c>
      <c r="B7025" s="8">
        <v>8.7448419999999999E-2</v>
      </c>
      <c r="M7025" s="6">
        <v>7019</v>
      </c>
      <c r="N7025" s="8">
        <v>0.14866198999999999</v>
      </c>
      <c r="Q7025" s="6">
        <v>7019</v>
      </c>
      <c r="R7025" s="8">
        <v>7.9081020000000002E-2</v>
      </c>
      <c r="U7025" s="2">
        <v>7019</v>
      </c>
      <c r="V7025" s="8">
        <v>4.4625579999999998E-2</v>
      </c>
    </row>
    <row r="7026" spans="1:22" x14ac:dyDescent="0.2">
      <c r="A7026" s="6">
        <v>7020</v>
      </c>
      <c r="B7026" s="8">
        <v>8.745232E-2</v>
      </c>
      <c r="M7026" s="6">
        <v>7020</v>
      </c>
      <c r="N7026" s="8">
        <v>0.14868050999999999</v>
      </c>
      <c r="Q7026" s="6">
        <v>7020</v>
      </c>
      <c r="R7026" s="8">
        <v>7.9091469999999997E-2</v>
      </c>
      <c r="U7026" s="2">
        <v>7020</v>
      </c>
      <c r="V7026" s="8">
        <v>4.4630970000000006E-2</v>
      </c>
    </row>
    <row r="7027" spans="1:22" x14ac:dyDescent="0.2">
      <c r="A7027" s="6">
        <v>7021</v>
      </c>
      <c r="B7027" s="8">
        <v>8.7456219999999987E-2</v>
      </c>
      <c r="M7027" s="6">
        <v>7021</v>
      </c>
      <c r="N7027" s="8">
        <v>0.14869901999999999</v>
      </c>
      <c r="Q7027" s="6">
        <v>7021</v>
      </c>
      <c r="R7027" s="8">
        <v>7.9101920000000006E-2</v>
      </c>
      <c r="U7027" s="2">
        <v>7021</v>
      </c>
      <c r="V7027" s="8">
        <v>4.4636370000000002E-2</v>
      </c>
    </row>
    <row r="7028" spans="1:22" x14ac:dyDescent="0.2">
      <c r="A7028" s="6">
        <v>7022</v>
      </c>
      <c r="B7028" s="8">
        <v>8.7460120000000002E-2</v>
      </c>
      <c r="M7028" s="6">
        <v>7022</v>
      </c>
      <c r="N7028" s="8">
        <v>0.14871752999999999</v>
      </c>
      <c r="Q7028" s="6">
        <v>7022</v>
      </c>
      <c r="R7028" s="8">
        <v>7.9112370000000001E-2</v>
      </c>
      <c r="U7028" s="2">
        <v>7022</v>
      </c>
      <c r="V7028" s="8">
        <v>4.4641760000000003E-2</v>
      </c>
    </row>
    <row r="7029" spans="1:22" x14ac:dyDescent="0.2">
      <c r="A7029" s="6">
        <v>7023</v>
      </c>
      <c r="B7029" s="8">
        <v>8.7464020000000003E-2</v>
      </c>
      <c r="M7029" s="6">
        <v>7023</v>
      </c>
      <c r="N7029" s="8">
        <v>0.14873604000000001</v>
      </c>
      <c r="Q7029" s="6">
        <v>7023</v>
      </c>
      <c r="R7029" s="8">
        <v>7.9122819999999996E-2</v>
      </c>
      <c r="U7029" s="2">
        <v>7023</v>
      </c>
      <c r="V7029" s="8">
        <v>4.4647149999999997E-2</v>
      </c>
    </row>
    <row r="7030" spans="1:22" x14ac:dyDescent="0.2">
      <c r="A7030" s="6">
        <v>7024</v>
      </c>
      <c r="B7030" s="8">
        <v>8.7467909999999996E-2</v>
      </c>
      <c r="M7030" s="6">
        <v>7024</v>
      </c>
      <c r="N7030" s="8">
        <v>0.14875456000000001</v>
      </c>
      <c r="Q7030" s="6">
        <v>7024</v>
      </c>
      <c r="R7030" s="8">
        <v>7.9133269999999992E-2</v>
      </c>
      <c r="U7030" s="2">
        <v>7024</v>
      </c>
      <c r="V7030" s="8">
        <v>4.4652549999999999E-2</v>
      </c>
    </row>
    <row r="7031" spans="1:22" x14ac:dyDescent="0.2">
      <c r="A7031" s="6">
        <v>7025</v>
      </c>
      <c r="B7031" s="8">
        <v>8.7471200000000013E-2</v>
      </c>
      <c r="M7031" s="6">
        <v>7025</v>
      </c>
      <c r="N7031" s="8">
        <v>0.14877307000000001</v>
      </c>
      <c r="Q7031" s="6">
        <v>7025</v>
      </c>
      <c r="R7031" s="8">
        <v>7.9143720000000001E-2</v>
      </c>
      <c r="U7031" s="2">
        <v>7025</v>
      </c>
      <c r="V7031" s="8">
        <v>4.4657950000000002E-2</v>
      </c>
    </row>
    <row r="7032" spans="1:22" x14ac:dyDescent="0.2">
      <c r="A7032" s="6">
        <v>7026</v>
      </c>
      <c r="B7032" s="8">
        <v>8.7475079999999997E-2</v>
      </c>
      <c r="M7032" s="6">
        <v>7026</v>
      </c>
      <c r="N7032" s="8">
        <v>0.14879158000000001</v>
      </c>
      <c r="Q7032" s="6">
        <v>7026</v>
      </c>
      <c r="R7032" s="8">
        <v>7.9154169999999996E-2</v>
      </c>
      <c r="U7032" s="2">
        <v>7026</v>
      </c>
      <c r="V7032" s="8">
        <v>4.4663339999999996E-2</v>
      </c>
    </row>
    <row r="7033" spans="1:22" x14ac:dyDescent="0.2">
      <c r="A7033" s="6">
        <v>7027</v>
      </c>
      <c r="B7033" s="8">
        <v>8.7479559999999998E-2</v>
      </c>
      <c r="M7033" s="6">
        <v>7027</v>
      </c>
      <c r="N7033" s="8">
        <v>0.1488101</v>
      </c>
      <c r="Q7033" s="6">
        <v>7027</v>
      </c>
      <c r="R7033" s="8">
        <v>7.9164609999999996E-2</v>
      </c>
      <c r="U7033" s="2">
        <v>7027</v>
      </c>
      <c r="V7033" s="8">
        <v>4.4668739999999998E-2</v>
      </c>
    </row>
    <row r="7034" spans="1:22" x14ac:dyDescent="0.2">
      <c r="A7034" s="6">
        <v>7028</v>
      </c>
      <c r="B7034" s="8">
        <v>8.7482840000000006E-2</v>
      </c>
      <c r="M7034" s="6">
        <v>7028</v>
      </c>
      <c r="N7034" s="8">
        <v>0.14882861</v>
      </c>
      <c r="Q7034" s="6">
        <v>7028</v>
      </c>
      <c r="R7034" s="8">
        <v>7.9175060000000005E-2</v>
      </c>
      <c r="U7034" s="2">
        <v>7028</v>
      </c>
      <c r="V7034" s="8">
        <v>4.4674140000000001E-2</v>
      </c>
    </row>
    <row r="7035" spans="1:22" x14ac:dyDescent="0.2">
      <c r="A7035" s="6">
        <v>7029</v>
      </c>
      <c r="B7035" s="8">
        <v>8.748671999999999E-2</v>
      </c>
      <c r="M7035" s="6">
        <v>7029</v>
      </c>
      <c r="N7035" s="8">
        <v>0.14884712</v>
      </c>
      <c r="Q7035" s="6">
        <v>7029</v>
      </c>
      <c r="R7035" s="8">
        <v>7.9185510000000001E-2</v>
      </c>
      <c r="U7035" s="2">
        <v>7029</v>
      </c>
      <c r="V7035" s="8">
        <v>4.4679539999999997E-2</v>
      </c>
    </row>
    <row r="7036" spans="1:22" x14ac:dyDescent="0.2">
      <c r="A7036" s="6">
        <v>7030</v>
      </c>
      <c r="B7036" s="8">
        <v>8.7491189999999996E-2</v>
      </c>
      <c r="M7036" s="6">
        <v>7030</v>
      </c>
      <c r="N7036" s="8">
        <v>0.14886563</v>
      </c>
      <c r="Q7036" s="6">
        <v>7030</v>
      </c>
      <c r="R7036" s="8">
        <v>7.919596000000001E-2</v>
      </c>
      <c r="U7036" s="2">
        <v>7030</v>
      </c>
      <c r="V7036" s="8">
        <v>4.4684929999999998E-2</v>
      </c>
    </row>
    <row r="7037" spans="1:22" x14ac:dyDescent="0.2">
      <c r="A7037" s="6">
        <v>7031</v>
      </c>
      <c r="B7037" s="8">
        <v>8.749446000000001E-2</v>
      </c>
      <c r="M7037" s="6">
        <v>7031</v>
      </c>
      <c r="N7037" s="8">
        <v>0.14888414999999999</v>
      </c>
      <c r="Q7037" s="6">
        <v>7031</v>
      </c>
      <c r="R7037" s="8">
        <v>7.9206410000000005E-2</v>
      </c>
      <c r="U7037" s="2">
        <v>7031</v>
      </c>
      <c r="V7037" s="8">
        <v>4.4690329999999993E-2</v>
      </c>
    </row>
    <row r="7038" spans="1:22" x14ac:dyDescent="0.2">
      <c r="A7038" s="6">
        <v>7032</v>
      </c>
      <c r="B7038" s="8">
        <v>8.7498330000000013E-2</v>
      </c>
      <c r="M7038" s="6">
        <v>7032</v>
      </c>
      <c r="N7038" s="8">
        <v>0.14890265999999999</v>
      </c>
      <c r="Q7038" s="6">
        <v>7032</v>
      </c>
      <c r="R7038" s="8">
        <v>7.921686E-2</v>
      </c>
      <c r="U7038" s="2">
        <v>7032</v>
      </c>
      <c r="V7038" s="8">
        <v>4.4695729999999996E-2</v>
      </c>
    </row>
    <row r="7039" spans="1:22" x14ac:dyDescent="0.2">
      <c r="A7039" s="6">
        <v>7033</v>
      </c>
      <c r="B7039" s="8">
        <v>8.7502790000000011E-2</v>
      </c>
      <c r="M7039" s="6">
        <v>7033</v>
      </c>
      <c r="N7039" s="8">
        <v>0.14892117000000002</v>
      </c>
      <c r="Q7039" s="6">
        <v>7033</v>
      </c>
      <c r="R7039" s="8">
        <v>7.9227309999999995E-2</v>
      </c>
      <c r="U7039" s="2">
        <v>7033</v>
      </c>
      <c r="V7039" s="8">
        <v>4.470114E-2</v>
      </c>
    </row>
    <row r="7040" spans="1:22" x14ac:dyDescent="0.2">
      <c r="A7040" s="6">
        <v>7034</v>
      </c>
      <c r="B7040" s="8">
        <v>8.7506050000000002E-2</v>
      </c>
      <c r="M7040" s="6">
        <v>7034</v>
      </c>
      <c r="N7040" s="8">
        <v>0.14893969000000001</v>
      </c>
      <c r="Q7040" s="6">
        <v>7034</v>
      </c>
      <c r="R7040" s="8">
        <v>7.9237760000000004E-2</v>
      </c>
      <c r="U7040" s="2">
        <v>7034</v>
      </c>
      <c r="V7040" s="8">
        <v>4.4706539999999996E-2</v>
      </c>
    </row>
    <row r="7041" spans="1:22" x14ac:dyDescent="0.2">
      <c r="A7041" s="6">
        <v>7035</v>
      </c>
      <c r="B7041" s="8">
        <v>8.750991000000001E-2</v>
      </c>
      <c r="M7041" s="6">
        <v>7035</v>
      </c>
      <c r="N7041" s="8">
        <v>0.14895820000000001</v>
      </c>
      <c r="Q7041" s="6">
        <v>7035</v>
      </c>
      <c r="R7041" s="8">
        <v>7.9248209999999999E-2</v>
      </c>
      <c r="U7041" s="2">
        <v>7035</v>
      </c>
      <c r="V7041" s="8">
        <v>4.4711939999999999E-2</v>
      </c>
    </row>
    <row r="7042" spans="1:22" x14ac:dyDescent="0.2">
      <c r="A7042" s="6">
        <v>7036</v>
      </c>
      <c r="B7042" s="8">
        <v>8.751376000000001E-2</v>
      </c>
      <c r="M7042" s="6">
        <v>7036</v>
      </c>
      <c r="N7042" s="8">
        <v>0.14897671000000001</v>
      </c>
      <c r="Q7042" s="6">
        <v>7036</v>
      </c>
      <c r="R7042" s="8">
        <v>7.925865E-2</v>
      </c>
      <c r="U7042" s="2">
        <v>7036</v>
      </c>
      <c r="V7042" s="8">
        <v>4.4717339999999994E-2</v>
      </c>
    </row>
    <row r="7043" spans="1:22" x14ac:dyDescent="0.2">
      <c r="A7043" s="6">
        <v>7037</v>
      </c>
      <c r="B7043" s="8">
        <v>8.7517609999999996E-2</v>
      </c>
      <c r="M7043" s="6">
        <v>7037</v>
      </c>
      <c r="N7043" s="8">
        <v>0.14899523000000001</v>
      </c>
      <c r="Q7043" s="6">
        <v>7037</v>
      </c>
      <c r="R7043" s="8">
        <v>7.9269100000000009E-2</v>
      </c>
      <c r="U7043" s="2">
        <v>7037</v>
      </c>
      <c r="V7043" s="8">
        <v>4.4722749999999999E-2</v>
      </c>
    </row>
    <row r="7044" spans="1:22" x14ac:dyDescent="0.2">
      <c r="A7044" s="6">
        <v>7038</v>
      </c>
      <c r="B7044" s="8">
        <v>8.7521459999999995E-2</v>
      </c>
      <c r="M7044" s="6">
        <v>7038</v>
      </c>
      <c r="N7044" s="8">
        <v>0.14901374000000001</v>
      </c>
      <c r="Q7044" s="6">
        <v>7038</v>
      </c>
      <c r="R7044" s="8">
        <v>7.9279550000000004E-2</v>
      </c>
      <c r="U7044" s="2">
        <v>7038</v>
      </c>
      <c r="V7044" s="8">
        <v>4.4728149999999994E-2</v>
      </c>
    </row>
    <row r="7045" spans="1:22" x14ac:dyDescent="0.2">
      <c r="A7045" s="6">
        <v>7039</v>
      </c>
      <c r="B7045" s="8">
        <v>8.7525309999999995E-2</v>
      </c>
      <c r="M7045" s="6">
        <v>7039</v>
      </c>
      <c r="N7045" s="8">
        <v>0.14903225</v>
      </c>
      <c r="Q7045" s="6">
        <v>7039</v>
      </c>
      <c r="R7045" s="8">
        <v>7.9289999999999999E-2</v>
      </c>
      <c r="U7045" s="2">
        <v>7039</v>
      </c>
      <c r="V7045" s="8">
        <v>4.4733549999999997E-2</v>
      </c>
    </row>
    <row r="7046" spans="1:22" x14ac:dyDescent="0.2">
      <c r="A7046" s="6">
        <v>7040</v>
      </c>
      <c r="B7046" s="8">
        <v>8.752915E-2</v>
      </c>
      <c r="M7046" s="6">
        <v>7040</v>
      </c>
      <c r="N7046" s="8">
        <v>0.14905076</v>
      </c>
      <c r="Q7046" s="6">
        <v>7040</v>
      </c>
      <c r="R7046" s="8">
        <v>7.9300449999999995E-2</v>
      </c>
      <c r="U7046" s="2">
        <v>7040</v>
      </c>
      <c r="V7046" s="8">
        <v>4.4738960000000001E-2</v>
      </c>
    </row>
    <row r="7047" spans="1:22" x14ac:dyDescent="0.2">
      <c r="A7047" s="6">
        <v>7041</v>
      </c>
      <c r="B7047" s="8">
        <v>8.7532990000000005E-2</v>
      </c>
      <c r="M7047" s="6">
        <v>7041</v>
      </c>
      <c r="N7047" s="8">
        <v>0.14906928</v>
      </c>
      <c r="Q7047" s="6">
        <v>7041</v>
      </c>
      <c r="R7047" s="8">
        <v>7.9310900000000004E-2</v>
      </c>
      <c r="U7047" s="2">
        <v>7041</v>
      </c>
      <c r="V7047" s="8">
        <v>4.4744369999999999E-2</v>
      </c>
    </row>
    <row r="7048" spans="1:22" x14ac:dyDescent="0.2">
      <c r="A7048" s="6">
        <v>7042</v>
      </c>
      <c r="B7048" s="8">
        <v>8.7536820000000001E-2</v>
      </c>
      <c r="M7048" s="6">
        <v>7042</v>
      </c>
      <c r="N7048" s="8">
        <v>0.14908779</v>
      </c>
      <c r="Q7048" s="6">
        <v>7042</v>
      </c>
      <c r="R7048" s="8">
        <v>7.9321349999999999E-2</v>
      </c>
      <c r="U7048" s="2">
        <v>7042</v>
      </c>
      <c r="V7048" s="8">
        <v>4.4749770000000001E-2</v>
      </c>
    </row>
    <row r="7049" spans="1:22" x14ac:dyDescent="0.2">
      <c r="A7049" s="6">
        <v>7043</v>
      </c>
      <c r="B7049" s="8">
        <v>8.7540650000000012E-2</v>
      </c>
      <c r="M7049" s="6">
        <v>7043</v>
      </c>
      <c r="N7049" s="8">
        <v>0.1491063</v>
      </c>
      <c r="Q7049" s="6">
        <v>7043</v>
      </c>
      <c r="R7049" s="8">
        <v>7.9331800000000008E-2</v>
      </c>
      <c r="U7049" s="2">
        <v>7043</v>
      </c>
      <c r="V7049" s="8">
        <v>4.4755179999999999E-2</v>
      </c>
    </row>
    <row r="7050" spans="1:22" x14ac:dyDescent="0.2">
      <c r="A7050" s="6">
        <v>7044</v>
      </c>
      <c r="B7050" s="8">
        <v>8.7544479999999994E-2</v>
      </c>
      <c r="M7050" s="6">
        <v>7044</v>
      </c>
      <c r="N7050" s="8">
        <v>0.14912482000000002</v>
      </c>
      <c r="Q7050" s="6">
        <v>7044</v>
      </c>
      <c r="R7050" s="8">
        <v>7.9342240000000008E-2</v>
      </c>
      <c r="U7050" s="2">
        <v>7044</v>
      </c>
      <c r="V7050" s="8">
        <v>4.4760590000000003E-2</v>
      </c>
    </row>
    <row r="7051" spans="1:22" x14ac:dyDescent="0.2">
      <c r="A7051" s="6">
        <v>7045</v>
      </c>
      <c r="B7051" s="8">
        <v>8.754830999999999E-2</v>
      </c>
      <c r="M7051" s="6">
        <v>7045</v>
      </c>
      <c r="N7051" s="8">
        <v>0.14914332999999999</v>
      </c>
      <c r="Q7051" s="6">
        <v>7045</v>
      </c>
      <c r="R7051" s="8">
        <v>7.9352690000000004E-2</v>
      </c>
      <c r="U7051" s="2">
        <v>7045</v>
      </c>
      <c r="V7051" s="8">
        <v>4.4765990000000005E-2</v>
      </c>
    </row>
    <row r="7052" spans="1:22" x14ac:dyDescent="0.2">
      <c r="A7052" s="6">
        <v>7046</v>
      </c>
      <c r="B7052" s="8">
        <v>8.7552129999999992E-2</v>
      </c>
      <c r="M7052" s="6">
        <v>7046</v>
      </c>
      <c r="N7052" s="8">
        <v>0.14916183999999999</v>
      </c>
      <c r="Q7052" s="6">
        <v>7046</v>
      </c>
      <c r="R7052" s="8">
        <v>7.9363139999999999E-2</v>
      </c>
      <c r="U7052" s="2">
        <v>7046</v>
      </c>
      <c r="V7052" s="8">
        <v>4.4771400000000003E-2</v>
      </c>
    </row>
    <row r="7053" spans="1:22" x14ac:dyDescent="0.2">
      <c r="A7053" s="6">
        <v>7047</v>
      </c>
      <c r="B7053" s="8">
        <v>8.7555949999999994E-2</v>
      </c>
      <c r="M7053" s="6">
        <v>7047</v>
      </c>
      <c r="N7053" s="8">
        <v>0.14918034999999999</v>
      </c>
      <c r="Q7053" s="6">
        <v>7047</v>
      </c>
      <c r="R7053" s="8">
        <v>7.9373589999999994E-2</v>
      </c>
      <c r="U7053" s="2">
        <v>7047</v>
      </c>
      <c r="V7053" s="8">
        <v>4.4776809999999993E-2</v>
      </c>
    </row>
    <row r="7054" spans="1:22" x14ac:dyDescent="0.2">
      <c r="A7054" s="6">
        <v>7048</v>
      </c>
      <c r="B7054" s="8">
        <v>8.7559769999999995E-2</v>
      </c>
      <c r="M7054" s="6">
        <v>7048</v>
      </c>
      <c r="N7054" s="8">
        <v>0.14919886999999998</v>
      </c>
      <c r="Q7054" s="6">
        <v>7048</v>
      </c>
      <c r="R7054" s="8">
        <v>7.9384040000000003E-2</v>
      </c>
      <c r="U7054" s="2">
        <v>7048</v>
      </c>
      <c r="V7054" s="8">
        <v>4.4782219999999998E-2</v>
      </c>
    </row>
    <row r="7055" spans="1:22" x14ac:dyDescent="0.2">
      <c r="A7055" s="6">
        <v>7049</v>
      </c>
      <c r="B7055" s="8">
        <v>8.7563580000000002E-2</v>
      </c>
      <c r="M7055" s="6">
        <v>7049</v>
      </c>
      <c r="N7055" s="8">
        <v>0.14921737999999998</v>
      </c>
      <c r="Q7055" s="6">
        <v>7049</v>
      </c>
      <c r="R7055" s="8">
        <v>7.9394489999999998E-2</v>
      </c>
      <c r="U7055" s="2">
        <v>7049</v>
      </c>
      <c r="V7055" s="8">
        <v>4.4787629999999995E-2</v>
      </c>
    </row>
    <row r="7056" spans="1:22" x14ac:dyDescent="0.2">
      <c r="A7056" s="6">
        <v>7050</v>
      </c>
      <c r="B7056" s="8">
        <v>8.7567389999999995E-2</v>
      </c>
      <c r="M7056" s="6">
        <v>7050</v>
      </c>
      <c r="N7056" s="8">
        <v>0.14923589000000001</v>
      </c>
      <c r="Q7056" s="6">
        <v>7050</v>
      </c>
      <c r="R7056" s="8">
        <v>7.9404940000000007E-2</v>
      </c>
      <c r="U7056" s="2">
        <v>7050</v>
      </c>
      <c r="V7056" s="8">
        <v>4.4793050000000001E-2</v>
      </c>
    </row>
    <row r="7057" spans="1:22" x14ac:dyDescent="0.2">
      <c r="A7057" s="6">
        <v>7051</v>
      </c>
      <c r="B7057" s="8">
        <v>8.7571200000000002E-2</v>
      </c>
      <c r="M7057" s="6">
        <v>7051</v>
      </c>
      <c r="N7057" s="8">
        <v>0.14925441</v>
      </c>
      <c r="Q7057" s="6">
        <v>7051</v>
      </c>
      <c r="R7057" s="8">
        <v>7.9415390000000002E-2</v>
      </c>
      <c r="U7057" s="2">
        <v>7051</v>
      </c>
      <c r="V7057" s="8">
        <v>4.4798460000000005E-2</v>
      </c>
    </row>
    <row r="7058" spans="1:22" x14ac:dyDescent="0.2">
      <c r="A7058" s="6">
        <v>7052</v>
      </c>
      <c r="B7058" s="8">
        <v>8.7575600000000003E-2</v>
      </c>
      <c r="M7058" s="6">
        <v>7052</v>
      </c>
      <c r="N7058" s="8">
        <v>0.14927292</v>
      </c>
      <c r="Q7058" s="6">
        <v>7052</v>
      </c>
      <c r="R7058" s="8">
        <v>7.9425839999999998E-2</v>
      </c>
      <c r="U7058" s="2">
        <v>7052</v>
      </c>
      <c r="V7058" s="8">
        <v>4.4803870000000003E-2</v>
      </c>
    </row>
    <row r="7059" spans="1:22" x14ac:dyDescent="0.2">
      <c r="A7059" s="6">
        <v>7053</v>
      </c>
      <c r="B7059" s="8">
        <v>8.7579400000000002E-2</v>
      </c>
      <c r="M7059" s="6">
        <v>7053</v>
      </c>
      <c r="N7059" s="8">
        <v>0.14929143</v>
      </c>
      <c r="Q7059" s="6">
        <v>7053</v>
      </c>
      <c r="R7059" s="8">
        <v>7.9436279999999998E-2</v>
      </c>
      <c r="U7059" s="2">
        <v>7053</v>
      </c>
      <c r="V7059" s="8">
        <v>4.4809279999999993E-2</v>
      </c>
    </row>
    <row r="7060" spans="1:22" x14ac:dyDescent="0.2">
      <c r="A7060" s="6">
        <v>7054</v>
      </c>
      <c r="B7060" s="8">
        <v>8.75832E-2</v>
      </c>
      <c r="M7060" s="6">
        <v>7054</v>
      </c>
      <c r="N7060" s="8">
        <v>0.14930995</v>
      </c>
      <c r="Q7060" s="6">
        <v>7054</v>
      </c>
      <c r="R7060" s="8">
        <v>7.9446729999999993E-2</v>
      </c>
      <c r="U7060" s="2">
        <v>7054</v>
      </c>
      <c r="V7060" s="8">
        <v>4.4814699999999999E-2</v>
      </c>
    </row>
    <row r="7061" spans="1:22" x14ac:dyDescent="0.2">
      <c r="A7061" s="6">
        <v>7055</v>
      </c>
      <c r="B7061" s="8">
        <v>8.7586990000000003E-2</v>
      </c>
      <c r="M7061" s="6">
        <v>7055</v>
      </c>
      <c r="N7061" s="8">
        <v>0.14932846</v>
      </c>
      <c r="Q7061" s="6">
        <v>7055</v>
      </c>
      <c r="R7061" s="8">
        <v>7.9457180000000002E-2</v>
      </c>
      <c r="U7061" s="2">
        <v>7055</v>
      </c>
      <c r="V7061" s="8">
        <v>4.4820109999999996E-2</v>
      </c>
    </row>
    <row r="7062" spans="1:22" x14ac:dyDescent="0.2">
      <c r="A7062" s="6">
        <v>7056</v>
      </c>
      <c r="B7062" s="8">
        <v>8.7590780000000007E-2</v>
      </c>
      <c r="M7062" s="6">
        <v>7056</v>
      </c>
      <c r="N7062" s="8">
        <v>0.14934697</v>
      </c>
      <c r="Q7062" s="6">
        <v>7056</v>
      </c>
      <c r="R7062" s="8">
        <v>7.9467629999999997E-2</v>
      </c>
      <c r="U7062" s="2">
        <v>7056</v>
      </c>
      <c r="V7062" s="8">
        <v>4.4825530000000002E-2</v>
      </c>
    </row>
    <row r="7063" spans="1:22" x14ac:dyDescent="0.2">
      <c r="A7063" s="6">
        <v>7057</v>
      </c>
      <c r="B7063" s="8">
        <v>8.7594569999999997E-2</v>
      </c>
      <c r="M7063" s="6">
        <v>7057</v>
      </c>
      <c r="N7063" s="8">
        <v>0.14936547999999999</v>
      </c>
      <c r="Q7063" s="6">
        <v>7057</v>
      </c>
      <c r="R7063" s="8">
        <v>7.9478080000000006E-2</v>
      </c>
      <c r="U7063" s="2">
        <v>7057</v>
      </c>
      <c r="V7063" s="8">
        <v>4.4830940000000007E-2</v>
      </c>
    </row>
    <row r="7064" spans="1:22" x14ac:dyDescent="0.2">
      <c r="A7064" s="6">
        <v>7058</v>
      </c>
      <c r="B7064" s="8">
        <v>8.759836E-2</v>
      </c>
      <c r="M7064" s="6">
        <v>7058</v>
      </c>
      <c r="N7064" s="8">
        <v>0.14938399999999999</v>
      </c>
      <c r="Q7064" s="6">
        <v>7058</v>
      </c>
      <c r="R7064" s="8">
        <v>7.9488530000000002E-2</v>
      </c>
      <c r="U7064" s="2">
        <v>7058</v>
      </c>
      <c r="V7064" s="8">
        <v>4.4836359999999999E-2</v>
      </c>
    </row>
    <row r="7065" spans="1:22" x14ac:dyDescent="0.2">
      <c r="A7065" s="6">
        <v>7059</v>
      </c>
      <c r="B7065" s="8">
        <v>8.7602139999999995E-2</v>
      </c>
      <c r="M7065" s="6">
        <v>7059</v>
      </c>
      <c r="N7065" s="8">
        <v>0.14940250999999999</v>
      </c>
      <c r="Q7065" s="6">
        <v>7059</v>
      </c>
      <c r="R7065" s="8">
        <v>7.9498979999999997E-2</v>
      </c>
      <c r="U7065" s="2">
        <v>7059</v>
      </c>
      <c r="V7065" s="8">
        <v>4.4841769999999996E-2</v>
      </c>
    </row>
    <row r="7066" spans="1:22" x14ac:dyDescent="0.2">
      <c r="A7066" s="6">
        <v>7060</v>
      </c>
      <c r="B7066" s="8">
        <v>8.7605920000000004E-2</v>
      </c>
      <c r="M7066" s="6">
        <v>7060</v>
      </c>
      <c r="N7066" s="8">
        <v>0.14942102000000002</v>
      </c>
      <c r="Q7066" s="6">
        <v>7060</v>
      </c>
      <c r="R7066" s="8">
        <v>7.9509429999999992E-2</v>
      </c>
      <c r="U7066" s="2">
        <v>7060</v>
      </c>
      <c r="V7066" s="8">
        <v>4.4847190000000002E-2</v>
      </c>
    </row>
    <row r="7067" spans="1:22" x14ac:dyDescent="0.2">
      <c r="A7067" s="6">
        <v>7061</v>
      </c>
      <c r="B7067" s="8">
        <v>8.760968999999999E-2</v>
      </c>
      <c r="M7067" s="6">
        <v>7061</v>
      </c>
      <c r="N7067" s="8">
        <v>0.14943954000000001</v>
      </c>
      <c r="Q7067" s="6">
        <v>7061</v>
      </c>
      <c r="R7067" s="8">
        <v>7.9519880000000001E-2</v>
      </c>
      <c r="U7067" s="2">
        <v>7061</v>
      </c>
      <c r="V7067" s="8">
        <v>4.4852610000000001E-2</v>
      </c>
    </row>
    <row r="7068" spans="1:22" x14ac:dyDescent="0.2">
      <c r="A7068" s="6">
        <v>7062</v>
      </c>
      <c r="B7068" s="8">
        <v>8.7613470000000013E-2</v>
      </c>
      <c r="M7068" s="6">
        <v>7062</v>
      </c>
      <c r="N7068" s="8">
        <v>0.14945805000000001</v>
      </c>
      <c r="Q7068" s="6">
        <v>7062</v>
      </c>
      <c r="R7068" s="8">
        <v>7.9530320000000002E-2</v>
      </c>
      <c r="U7068" s="2">
        <v>7062</v>
      </c>
      <c r="V7068" s="8">
        <v>4.485803E-2</v>
      </c>
    </row>
    <row r="7069" spans="1:22" x14ac:dyDescent="0.2">
      <c r="A7069" s="6">
        <v>7063</v>
      </c>
      <c r="B7069" s="8">
        <v>8.7617829999999994E-2</v>
      </c>
      <c r="M7069" s="6">
        <v>7063</v>
      </c>
      <c r="N7069" s="8">
        <v>0.14947656000000001</v>
      </c>
      <c r="Q7069" s="6">
        <v>7063</v>
      </c>
      <c r="R7069" s="8">
        <v>7.9540769999999997E-2</v>
      </c>
      <c r="U7069" s="2">
        <v>7063</v>
      </c>
      <c r="V7069" s="8">
        <v>4.4863449999999999E-2</v>
      </c>
    </row>
    <row r="7070" spans="1:22" x14ac:dyDescent="0.2">
      <c r="A7070" s="6">
        <v>7064</v>
      </c>
      <c r="B7070" s="8">
        <v>8.7621000000000004E-2</v>
      </c>
      <c r="M7070" s="6">
        <v>7064</v>
      </c>
      <c r="N7070" s="8">
        <v>0.14949507000000001</v>
      </c>
      <c r="Q7070" s="6">
        <v>7064</v>
      </c>
      <c r="R7070" s="8">
        <v>7.9551220000000006E-2</v>
      </c>
      <c r="U7070" s="2">
        <v>7064</v>
      </c>
      <c r="V7070" s="8">
        <v>4.4868870000000005E-2</v>
      </c>
    </row>
    <row r="7071" spans="1:22" x14ac:dyDescent="0.2">
      <c r="A7071" s="6">
        <v>7065</v>
      </c>
      <c r="B7071" s="8">
        <v>8.7625360000000013E-2</v>
      </c>
      <c r="M7071" s="6">
        <v>7065</v>
      </c>
      <c r="N7071" s="8">
        <v>0.14951359</v>
      </c>
      <c r="Q7071" s="6">
        <v>7065</v>
      </c>
      <c r="R7071" s="8">
        <v>7.9561670000000001E-2</v>
      </c>
      <c r="U7071" s="2">
        <v>7065</v>
      </c>
      <c r="V7071" s="8">
        <v>4.4874289999999997E-2</v>
      </c>
    </row>
    <row r="7072" spans="1:22" x14ac:dyDescent="0.2">
      <c r="A7072" s="6">
        <v>7066</v>
      </c>
      <c r="B7072" s="8">
        <v>8.7629120000000005E-2</v>
      </c>
      <c r="M7072" s="6">
        <v>7066</v>
      </c>
      <c r="N7072" s="8">
        <v>0.1495321</v>
      </c>
      <c r="Q7072" s="6">
        <v>7066</v>
      </c>
      <c r="R7072" s="8">
        <v>7.9572119999999996E-2</v>
      </c>
      <c r="U7072" s="2">
        <v>7066</v>
      </c>
      <c r="V7072" s="8">
        <v>4.4879709999999996E-2</v>
      </c>
    </row>
    <row r="7073" spans="1:22" x14ac:dyDescent="0.2">
      <c r="A7073" s="6">
        <v>7067</v>
      </c>
      <c r="B7073" s="8">
        <v>8.7632879999999996E-2</v>
      </c>
      <c r="M7073" s="6">
        <v>7067</v>
      </c>
      <c r="N7073" s="8">
        <v>0.14955061</v>
      </c>
      <c r="Q7073" s="6">
        <v>7067</v>
      </c>
      <c r="R7073" s="8">
        <v>7.9582569999999991E-2</v>
      </c>
      <c r="U7073" s="2">
        <v>7067</v>
      </c>
      <c r="V7073" s="8">
        <v>4.4885130000000002E-2</v>
      </c>
    </row>
    <row r="7074" spans="1:22" x14ac:dyDescent="0.2">
      <c r="A7074" s="6">
        <v>7068</v>
      </c>
      <c r="B7074" s="8">
        <v>8.763723000000001E-2</v>
      </c>
      <c r="M7074" s="6">
        <v>7068</v>
      </c>
      <c r="N7074" s="8">
        <v>0.14956912999999999</v>
      </c>
      <c r="Q7074" s="6">
        <v>7068</v>
      </c>
      <c r="R7074" s="8">
        <v>7.959302E-2</v>
      </c>
      <c r="U7074" s="2">
        <v>7068</v>
      </c>
      <c r="V7074" s="8">
        <v>4.4890549999999994E-2</v>
      </c>
    </row>
    <row r="7075" spans="1:22" x14ac:dyDescent="0.2">
      <c r="A7075" s="6">
        <v>7069</v>
      </c>
      <c r="B7075" s="8">
        <v>8.7640980000000007E-2</v>
      </c>
      <c r="M7075" s="6">
        <v>7069</v>
      </c>
      <c r="N7075" s="8">
        <v>0.14958763999999999</v>
      </c>
      <c r="Q7075" s="6">
        <v>7069</v>
      </c>
      <c r="R7075" s="8">
        <v>7.9603469999999996E-2</v>
      </c>
      <c r="U7075" s="2">
        <v>7069</v>
      </c>
      <c r="V7075" s="8">
        <v>4.4895980000000002E-2</v>
      </c>
    </row>
    <row r="7076" spans="1:22" x14ac:dyDescent="0.2">
      <c r="A7076" s="6">
        <v>7070</v>
      </c>
      <c r="B7076" s="8">
        <v>8.7644730000000004E-2</v>
      </c>
      <c r="M7076" s="6">
        <v>7070</v>
      </c>
      <c r="N7076" s="8">
        <v>0.14960614999999999</v>
      </c>
      <c r="Q7076" s="6">
        <v>7070</v>
      </c>
      <c r="R7076" s="8">
        <v>7.9613909999999996E-2</v>
      </c>
      <c r="U7076" s="2">
        <v>7070</v>
      </c>
      <c r="V7076" s="8">
        <v>4.4901400000000001E-2</v>
      </c>
    </row>
    <row r="7077" spans="1:22" x14ac:dyDescent="0.2">
      <c r="A7077" s="6">
        <v>7071</v>
      </c>
      <c r="B7077" s="8">
        <v>8.7647879999999997E-2</v>
      </c>
      <c r="M7077" s="6">
        <v>7071</v>
      </c>
      <c r="N7077" s="8">
        <v>0.14962465999999999</v>
      </c>
      <c r="Q7077" s="6">
        <v>7071</v>
      </c>
      <c r="R7077" s="8">
        <v>7.9624360000000005E-2</v>
      </c>
      <c r="U7077" s="2">
        <v>7071</v>
      </c>
      <c r="V7077" s="8">
        <v>4.4906819999999993E-2</v>
      </c>
    </row>
    <row r="7078" spans="1:22" x14ac:dyDescent="0.2">
      <c r="A7078" s="6">
        <v>7072</v>
      </c>
      <c r="B7078" s="8">
        <v>8.7652210000000008E-2</v>
      </c>
      <c r="M7078" s="6">
        <v>7072</v>
      </c>
      <c r="N7078" s="8">
        <v>0.14964318000000001</v>
      </c>
      <c r="Q7078" s="6">
        <v>7072</v>
      </c>
      <c r="R7078" s="8">
        <v>7.963481E-2</v>
      </c>
      <c r="U7078" s="2">
        <v>7072</v>
      </c>
      <c r="V7078" s="8">
        <v>4.4912250000000001E-2</v>
      </c>
    </row>
    <row r="7079" spans="1:22" x14ac:dyDescent="0.2">
      <c r="A7079" s="6">
        <v>7073</v>
      </c>
      <c r="B7079" s="8">
        <v>8.7655949999999996E-2</v>
      </c>
      <c r="M7079" s="6">
        <v>7073</v>
      </c>
      <c r="N7079" s="8">
        <v>0.14966169000000001</v>
      </c>
      <c r="Q7079" s="6">
        <v>7073</v>
      </c>
      <c r="R7079" s="8">
        <v>7.9645259999999996E-2</v>
      </c>
      <c r="U7079" s="2">
        <v>7073</v>
      </c>
      <c r="V7079" s="8">
        <v>4.491767E-2</v>
      </c>
    </row>
    <row r="7080" spans="1:22" x14ac:dyDescent="0.2">
      <c r="A7080" s="6">
        <v>7074</v>
      </c>
      <c r="B7080" s="8">
        <v>8.7659689999999998E-2</v>
      </c>
      <c r="M7080" s="6">
        <v>7074</v>
      </c>
      <c r="N7080" s="8">
        <v>0.14968019999999999</v>
      </c>
      <c r="Q7080" s="6">
        <v>7074</v>
      </c>
      <c r="R7080" s="8">
        <v>7.9655709999999991E-2</v>
      </c>
      <c r="U7080" s="2">
        <v>7074</v>
      </c>
      <c r="V7080" s="8">
        <v>4.4923100000000001E-2</v>
      </c>
    </row>
    <row r="7081" spans="1:22" x14ac:dyDescent="0.2">
      <c r="A7081" s="6">
        <v>7075</v>
      </c>
      <c r="B7081" s="8">
        <v>8.7664019999999995E-2</v>
      </c>
      <c r="M7081" s="6">
        <v>7075</v>
      </c>
      <c r="N7081" s="8">
        <v>0.14969872000000001</v>
      </c>
      <c r="Q7081" s="6">
        <v>7075</v>
      </c>
      <c r="R7081" s="8">
        <v>7.966616E-2</v>
      </c>
      <c r="U7081" s="2">
        <v>7075</v>
      </c>
      <c r="V7081" s="8">
        <v>4.4928530000000001E-2</v>
      </c>
    </row>
    <row r="7082" spans="1:22" x14ac:dyDescent="0.2">
      <c r="A7082" s="6">
        <v>7076</v>
      </c>
      <c r="B7082" s="8">
        <v>8.7667739999999994E-2</v>
      </c>
      <c r="M7082" s="6">
        <v>7076</v>
      </c>
      <c r="N7082" s="8">
        <v>0.14971723000000001</v>
      </c>
      <c r="Q7082" s="6">
        <v>7076</v>
      </c>
      <c r="R7082" s="8">
        <v>7.9676609999999995E-2</v>
      </c>
      <c r="U7082" s="2">
        <v>7076</v>
      </c>
      <c r="V7082" s="8">
        <v>4.4933949999999993E-2</v>
      </c>
    </row>
    <row r="7083" spans="1:22" x14ac:dyDescent="0.2">
      <c r="A7083" s="6">
        <v>7077</v>
      </c>
      <c r="B7083" s="8">
        <v>8.7671470000000001E-2</v>
      </c>
      <c r="M7083" s="6">
        <v>7077</v>
      </c>
      <c r="N7083" s="8">
        <v>0.14973574000000001</v>
      </c>
      <c r="Q7083" s="6">
        <v>7077</v>
      </c>
      <c r="R7083" s="8">
        <v>7.9687060000000004E-2</v>
      </c>
      <c r="U7083" s="2">
        <v>7077</v>
      </c>
      <c r="V7083" s="8">
        <v>4.4939380000000001E-2</v>
      </c>
    </row>
    <row r="7084" spans="1:22" x14ac:dyDescent="0.2">
      <c r="A7084" s="6">
        <v>7078</v>
      </c>
      <c r="B7084" s="8">
        <v>8.767519E-2</v>
      </c>
      <c r="M7084" s="6">
        <v>7078</v>
      </c>
      <c r="N7084" s="8">
        <v>0.14975426</v>
      </c>
      <c r="Q7084" s="6">
        <v>7078</v>
      </c>
      <c r="R7084" s="8">
        <v>7.9697509999999999E-2</v>
      </c>
      <c r="U7084" s="2">
        <v>7078</v>
      </c>
      <c r="V7084" s="8">
        <v>4.4944810000000002E-2</v>
      </c>
    </row>
    <row r="7085" spans="1:22" x14ac:dyDescent="0.2">
      <c r="A7085" s="6">
        <v>7079</v>
      </c>
      <c r="B7085" s="8">
        <v>8.7678909999999999E-2</v>
      </c>
      <c r="M7085" s="6">
        <v>7079</v>
      </c>
      <c r="N7085" s="8">
        <v>0.14977277</v>
      </c>
      <c r="Q7085" s="6">
        <v>7079</v>
      </c>
      <c r="R7085" s="8">
        <v>7.970795E-2</v>
      </c>
      <c r="U7085" s="2">
        <v>7079</v>
      </c>
      <c r="V7085" s="8">
        <v>4.4950240000000002E-2</v>
      </c>
    </row>
    <row r="7086" spans="1:22" x14ac:dyDescent="0.2">
      <c r="A7086" s="6">
        <v>7080</v>
      </c>
      <c r="B7086" s="8">
        <v>8.7682629999999998E-2</v>
      </c>
      <c r="M7086" s="6">
        <v>7080</v>
      </c>
      <c r="N7086" s="8">
        <v>0.14979128</v>
      </c>
      <c r="Q7086" s="6">
        <v>7080</v>
      </c>
      <c r="R7086" s="8">
        <v>7.9718400000000009E-2</v>
      </c>
      <c r="U7086" s="2">
        <v>7080</v>
      </c>
      <c r="V7086" s="8">
        <v>4.4955670000000003E-2</v>
      </c>
    </row>
    <row r="7087" spans="1:22" x14ac:dyDescent="0.2">
      <c r="A7087" s="6">
        <v>7081</v>
      </c>
      <c r="B7087" s="8">
        <v>8.7686940000000005E-2</v>
      </c>
      <c r="M7087" s="6">
        <v>7081</v>
      </c>
      <c r="N7087" s="8">
        <v>0.14980979</v>
      </c>
      <c r="Q7087" s="6">
        <v>7081</v>
      </c>
      <c r="R7087" s="8">
        <v>7.9728850000000004E-2</v>
      </c>
      <c r="U7087" s="2">
        <v>7081</v>
      </c>
      <c r="V7087" s="8">
        <v>4.4961099999999997E-2</v>
      </c>
    </row>
    <row r="7088" spans="1:22" x14ac:dyDescent="0.2">
      <c r="A7088" s="6">
        <v>7082</v>
      </c>
      <c r="B7088" s="8">
        <v>8.7690649999999995E-2</v>
      </c>
      <c r="M7088" s="6">
        <v>7082</v>
      </c>
      <c r="N7088" s="8">
        <v>0.14982830999999999</v>
      </c>
      <c r="Q7088" s="6">
        <v>7082</v>
      </c>
      <c r="R7088" s="8">
        <v>7.9739299999999999E-2</v>
      </c>
      <c r="U7088" s="2">
        <v>7082</v>
      </c>
      <c r="V7088" s="8">
        <v>4.4966530000000005E-2</v>
      </c>
    </row>
    <row r="7089" spans="1:22" x14ac:dyDescent="0.2">
      <c r="A7089" s="6">
        <v>7083</v>
      </c>
      <c r="B7089" s="8">
        <v>8.769434999999999E-2</v>
      </c>
      <c r="M7089" s="6">
        <v>7083</v>
      </c>
      <c r="N7089" s="8">
        <v>0.14984681999999999</v>
      </c>
      <c r="Q7089" s="6">
        <v>7083</v>
      </c>
      <c r="R7089" s="8">
        <v>7.9749749999999994E-2</v>
      </c>
      <c r="U7089" s="2">
        <v>7083</v>
      </c>
      <c r="V7089" s="8">
        <v>4.4971959999999998E-2</v>
      </c>
    </row>
    <row r="7090" spans="1:22" x14ac:dyDescent="0.2">
      <c r="A7090" s="6">
        <v>7084</v>
      </c>
      <c r="B7090" s="8">
        <v>8.7698060000000008E-2</v>
      </c>
      <c r="M7090" s="6">
        <v>7084</v>
      </c>
      <c r="N7090" s="8">
        <v>0.14986532999999999</v>
      </c>
      <c r="Q7090" s="6">
        <v>7084</v>
      </c>
      <c r="R7090" s="8">
        <v>7.9760200000000003E-2</v>
      </c>
      <c r="U7090" s="2">
        <v>7084</v>
      </c>
      <c r="V7090" s="8">
        <v>4.4977389999999999E-2</v>
      </c>
    </row>
    <row r="7091" spans="1:22" x14ac:dyDescent="0.2">
      <c r="A7091" s="6">
        <v>7085</v>
      </c>
      <c r="B7091" s="8">
        <v>8.7702349999999998E-2</v>
      </c>
      <c r="M7091" s="6">
        <v>7085</v>
      </c>
      <c r="N7091" s="8">
        <v>0.14988384999999999</v>
      </c>
      <c r="Q7091" s="6">
        <v>7085</v>
      </c>
      <c r="R7091" s="8">
        <v>7.9770649999999999E-2</v>
      </c>
      <c r="U7091" s="2">
        <v>7085</v>
      </c>
      <c r="V7091" s="8">
        <v>4.498282E-2</v>
      </c>
    </row>
    <row r="7092" spans="1:22" x14ac:dyDescent="0.2">
      <c r="A7092" s="6">
        <v>7086</v>
      </c>
      <c r="B7092" s="8">
        <v>8.7706049999999994E-2</v>
      </c>
      <c r="M7092" s="6">
        <v>7086</v>
      </c>
      <c r="N7092" s="8">
        <v>0.14990235999999998</v>
      </c>
      <c r="Q7092" s="6">
        <v>7086</v>
      </c>
      <c r="R7092" s="8">
        <v>7.9781099999999994E-2</v>
      </c>
      <c r="U7092" s="2">
        <v>7086</v>
      </c>
      <c r="V7092" s="8">
        <v>4.4988260000000002E-2</v>
      </c>
    </row>
    <row r="7093" spans="1:22" x14ac:dyDescent="0.2">
      <c r="A7093" s="6">
        <v>7087</v>
      </c>
      <c r="B7093" s="8">
        <v>8.7709750000000003E-2</v>
      </c>
      <c r="M7093" s="6">
        <v>7087</v>
      </c>
      <c r="N7093" s="8">
        <v>0.14992086999999998</v>
      </c>
      <c r="Q7093" s="6">
        <v>7087</v>
      </c>
      <c r="R7093" s="8">
        <v>7.9791550000000003E-2</v>
      </c>
      <c r="U7093" s="2">
        <v>7087</v>
      </c>
      <c r="V7093" s="8">
        <v>4.4993689999999996E-2</v>
      </c>
    </row>
    <row r="7094" spans="1:22" x14ac:dyDescent="0.2">
      <c r="A7094" s="6">
        <v>7088</v>
      </c>
      <c r="B7094" s="8">
        <v>8.7714029999999998E-2</v>
      </c>
      <c r="M7094" s="6">
        <v>7088</v>
      </c>
      <c r="N7094" s="8">
        <v>0.14993938000000001</v>
      </c>
      <c r="Q7094" s="6">
        <v>7088</v>
      </c>
      <c r="R7094" s="8">
        <v>7.9801990000000003E-2</v>
      </c>
      <c r="U7094" s="2">
        <v>7088</v>
      </c>
      <c r="V7094" s="8">
        <v>4.4999130000000005E-2</v>
      </c>
    </row>
    <row r="7095" spans="1:22" x14ac:dyDescent="0.2">
      <c r="A7095" s="6">
        <v>7089</v>
      </c>
      <c r="B7095" s="8">
        <v>8.7717719999999999E-2</v>
      </c>
      <c r="M7095" s="6">
        <v>7089</v>
      </c>
      <c r="N7095" s="8">
        <v>0.14995790000000001</v>
      </c>
      <c r="Q7095" s="6">
        <v>7089</v>
      </c>
      <c r="R7095" s="8">
        <v>7.9812439999999998E-2</v>
      </c>
      <c r="U7095" s="2">
        <v>7089</v>
      </c>
      <c r="V7095" s="8">
        <v>4.5004559999999999E-2</v>
      </c>
    </row>
    <row r="7096" spans="1:22" x14ac:dyDescent="0.2">
      <c r="A7096" s="6">
        <v>7090</v>
      </c>
      <c r="B7096" s="8">
        <v>8.772141E-2</v>
      </c>
      <c r="M7096" s="6">
        <v>7090</v>
      </c>
      <c r="N7096" s="8">
        <v>0.14997641</v>
      </c>
      <c r="Q7096" s="6">
        <v>7090</v>
      </c>
      <c r="R7096" s="8">
        <v>7.9822889999999994E-2</v>
      </c>
      <c r="U7096" s="2">
        <v>7090</v>
      </c>
      <c r="V7096" s="8">
        <v>4.5010000000000001E-2</v>
      </c>
    </row>
    <row r="7097" spans="1:22" x14ac:dyDescent="0.2">
      <c r="A7097" s="6">
        <v>7091</v>
      </c>
      <c r="B7097" s="8">
        <v>8.7725089999999992E-2</v>
      </c>
      <c r="M7097" s="6">
        <v>7091</v>
      </c>
      <c r="N7097" s="8">
        <v>0.14999492</v>
      </c>
      <c r="Q7097" s="6">
        <v>7091</v>
      </c>
      <c r="R7097" s="8">
        <v>7.9833340000000003E-2</v>
      </c>
      <c r="U7097" s="2">
        <v>7091</v>
      </c>
      <c r="V7097" s="8">
        <v>4.5015429999999995E-2</v>
      </c>
    </row>
    <row r="7098" spans="1:22" x14ac:dyDescent="0.2">
      <c r="A7098" s="6">
        <v>7092</v>
      </c>
      <c r="B7098" s="8">
        <v>8.7729359999999992E-2</v>
      </c>
      <c r="M7098" s="6">
        <v>7092</v>
      </c>
      <c r="N7098" s="8">
        <v>0.15001344</v>
      </c>
      <c r="Q7098" s="6">
        <v>7092</v>
      </c>
      <c r="R7098" s="8">
        <v>7.9843789999999998E-2</v>
      </c>
      <c r="U7098" s="2">
        <v>7092</v>
      </c>
      <c r="V7098" s="8">
        <v>4.5020870000000004E-2</v>
      </c>
    </row>
    <row r="7099" spans="1:22" x14ac:dyDescent="0.2">
      <c r="A7099" s="6">
        <v>7093</v>
      </c>
      <c r="B7099" s="8">
        <v>8.7733039999999998E-2</v>
      </c>
      <c r="M7099" s="6">
        <v>7093</v>
      </c>
      <c r="N7099" s="8">
        <v>0.15003195</v>
      </c>
      <c r="Q7099" s="6">
        <v>7093</v>
      </c>
      <c r="R7099" s="8">
        <v>7.9854240000000007E-2</v>
      </c>
      <c r="U7099" s="2">
        <v>7093</v>
      </c>
      <c r="V7099" s="8">
        <v>4.502631E-2</v>
      </c>
    </row>
    <row r="7100" spans="1:22" x14ac:dyDescent="0.2">
      <c r="A7100" s="6">
        <v>7094</v>
      </c>
      <c r="B7100" s="8">
        <v>8.7736709999999996E-2</v>
      </c>
      <c r="M7100" s="6">
        <v>7094</v>
      </c>
      <c r="N7100" s="8">
        <v>0.15005046</v>
      </c>
      <c r="Q7100" s="6">
        <v>7094</v>
      </c>
      <c r="R7100" s="8">
        <v>7.9864690000000002E-2</v>
      </c>
      <c r="U7100" s="2">
        <v>7094</v>
      </c>
      <c r="V7100" s="8">
        <v>4.5031739999999994E-2</v>
      </c>
    </row>
    <row r="7101" spans="1:22" x14ac:dyDescent="0.2">
      <c r="A7101" s="6">
        <v>7095</v>
      </c>
      <c r="B7101" s="8">
        <v>8.7740379999999993E-2</v>
      </c>
      <c r="M7101" s="6">
        <v>7095</v>
      </c>
      <c r="N7101" s="8">
        <v>0.15006897999999999</v>
      </c>
      <c r="Q7101" s="6">
        <v>7095</v>
      </c>
      <c r="R7101" s="8">
        <v>7.9875139999999997E-2</v>
      </c>
      <c r="U7101" s="2">
        <v>7095</v>
      </c>
      <c r="V7101" s="8">
        <v>4.5037180000000003E-2</v>
      </c>
    </row>
    <row r="7102" spans="1:22" x14ac:dyDescent="0.2">
      <c r="A7102" s="6">
        <v>7096</v>
      </c>
      <c r="B7102" s="8">
        <v>8.7744040000000009E-2</v>
      </c>
      <c r="M7102" s="6">
        <v>7096</v>
      </c>
      <c r="N7102" s="8">
        <v>0.15008748999999999</v>
      </c>
      <c r="Q7102" s="6">
        <v>7096</v>
      </c>
      <c r="R7102" s="8">
        <v>7.9885579999999998E-2</v>
      </c>
      <c r="U7102" s="2">
        <v>7096</v>
      </c>
      <c r="V7102" s="8">
        <v>4.5042489999999998E-2</v>
      </c>
    </row>
    <row r="7103" spans="1:22" x14ac:dyDescent="0.2">
      <c r="A7103" s="6">
        <v>7097</v>
      </c>
      <c r="B7103" s="8">
        <v>8.7748300000000001E-2</v>
      </c>
      <c r="M7103" s="6">
        <v>7097</v>
      </c>
      <c r="N7103" s="8">
        <v>0.15010599999999999</v>
      </c>
      <c r="Q7103" s="6">
        <v>7097</v>
      </c>
      <c r="R7103" s="8">
        <v>7.9896029999999993E-2</v>
      </c>
      <c r="U7103" s="2">
        <v>7097</v>
      </c>
      <c r="V7103" s="8">
        <v>4.5047799999999999E-2</v>
      </c>
    </row>
    <row r="7104" spans="1:22" x14ac:dyDescent="0.2">
      <c r="A7104" s="6">
        <v>7098</v>
      </c>
      <c r="B7104" s="8">
        <v>8.775195999999999E-2</v>
      </c>
      <c r="M7104" s="6">
        <v>7098</v>
      </c>
      <c r="N7104" s="8">
        <v>0.15012451000000002</v>
      </c>
      <c r="Q7104" s="6">
        <v>7098</v>
      </c>
      <c r="R7104" s="8">
        <v>7.9906480000000002E-2</v>
      </c>
      <c r="U7104" s="2">
        <v>7098</v>
      </c>
      <c r="V7104" s="8">
        <v>4.505311E-2</v>
      </c>
    </row>
    <row r="7105" spans="1:22" x14ac:dyDescent="0.2">
      <c r="A7105" s="6">
        <v>7099</v>
      </c>
      <c r="B7105" s="8">
        <v>8.7756209999999987E-2</v>
      </c>
      <c r="M7105" s="6">
        <v>7099</v>
      </c>
      <c r="N7105" s="8">
        <v>0.15014303000000001</v>
      </c>
      <c r="Q7105" s="6">
        <v>7099</v>
      </c>
      <c r="R7105" s="8">
        <v>7.9916929999999997E-2</v>
      </c>
      <c r="U7105" s="2">
        <v>7099</v>
      </c>
      <c r="V7105" s="8">
        <v>4.5058420000000002E-2</v>
      </c>
    </row>
    <row r="7106" spans="1:22" x14ac:dyDescent="0.2">
      <c r="A7106" s="6">
        <v>7100</v>
      </c>
      <c r="B7106" s="8">
        <v>8.7759870000000004E-2</v>
      </c>
      <c r="M7106" s="6">
        <v>7100</v>
      </c>
      <c r="N7106" s="8">
        <v>0.15016154000000001</v>
      </c>
      <c r="Q7106" s="6">
        <v>7100</v>
      </c>
      <c r="R7106" s="8">
        <v>7.9927380000000006E-2</v>
      </c>
      <c r="U7106" s="2">
        <v>7100</v>
      </c>
      <c r="V7106" s="8">
        <v>4.5063739999999998E-2</v>
      </c>
    </row>
    <row r="7107" spans="1:22" x14ac:dyDescent="0.2">
      <c r="A7107" s="6">
        <v>7101</v>
      </c>
      <c r="B7107" s="8">
        <v>8.7763519999999998E-2</v>
      </c>
      <c r="M7107" s="6">
        <v>7101</v>
      </c>
      <c r="N7107" s="8">
        <v>0.15018005000000001</v>
      </c>
      <c r="Q7107" s="6">
        <v>7101</v>
      </c>
      <c r="R7107" s="8">
        <v>7.9937830000000001E-2</v>
      </c>
      <c r="U7107" s="2">
        <v>7101</v>
      </c>
      <c r="V7107" s="8">
        <v>4.5069049999999999E-2</v>
      </c>
    </row>
    <row r="7108" spans="1:22" x14ac:dyDescent="0.2">
      <c r="A7108" s="6">
        <v>7102</v>
      </c>
      <c r="B7108" s="8">
        <v>8.776776E-2</v>
      </c>
      <c r="M7108" s="6">
        <v>7102</v>
      </c>
      <c r="N7108" s="8">
        <v>0.15019857</v>
      </c>
      <c r="Q7108" s="6">
        <v>7102</v>
      </c>
      <c r="R7108" s="8">
        <v>7.9948279999999997E-2</v>
      </c>
      <c r="U7108" s="2">
        <v>7102</v>
      </c>
      <c r="V7108" s="8">
        <v>4.5074360000000001E-2</v>
      </c>
    </row>
    <row r="7109" spans="1:22" x14ac:dyDescent="0.2">
      <c r="A7109" s="6">
        <v>7103</v>
      </c>
      <c r="B7109" s="8">
        <v>8.7771399999999999E-2</v>
      </c>
      <c r="M7109" s="6">
        <v>7103</v>
      </c>
      <c r="N7109" s="8">
        <v>0.15021708</v>
      </c>
      <c r="Q7109" s="6">
        <v>7103</v>
      </c>
      <c r="R7109" s="8">
        <v>7.9958729999999992E-2</v>
      </c>
      <c r="U7109" s="2">
        <v>7103</v>
      </c>
      <c r="V7109" s="8">
        <v>4.5079679999999997E-2</v>
      </c>
    </row>
    <row r="7110" spans="1:22" x14ac:dyDescent="0.2">
      <c r="A7110" s="6">
        <v>7104</v>
      </c>
      <c r="B7110" s="8">
        <v>8.7775039999999999E-2</v>
      </c>
      <c r="M7110" s="6">
        <v>7104</v>
      </c>
      <c r="N7110" s="8">
        <v>0.15023559</v>
      </c>
      <c r="Q7110" s="6">
        <v>7104</v>
      </c>
      <c r="R7110" s="8">
        <v>7.9969180000000001E-2</v>
      </c>
      <c r="U7110" s="2">
        <v>7104</v>
      </c>
      <c r="V7110" s="8">
        <v>4.5084989999999998E-2</v>
      </c>
    </row>
    <row r="7111" spans="1:22" x14ac:dyDescent="0.2">
      <c r="A7111" s="6">
        <v>7105</v>
      </c>
      <c r="B7111" s="8">
        <v>8.7778679999999998E-2</v>
      </c>
      <c r="M7111" s="6">
        <v>7105</v>
      </c>
      <c r="N7111" s="8">
        <v>0.1502541</v>
      </c>
      <c r="Q7111" s="6">
        <v>7105</v>
      </c>
      <c r="R7111" s="8">
        <v>7.9979620000000001E-2</v>
      </c>
      <c r="U7111" s="2">
        <v>7105</v>
      </c>
      <c r="V7111" s="8">
        <v>4.5090310000000002E-2</v>
      </c>
    </row>
    <row r="7112" spans="1:22" x14ac:dyDescent="0.2">
      <c r="A7112" s="6">
        <v>7106</v>
      </c>
      <c r="B7112" s="8">
        <v>8.7782909999999992E-2</v>
      </c>
      <c r="M7112" s="6">
        <v>7106</v>
      </c>
      <c r="N7112" s="8">
        <v>0.15027262</v>
      </c>
      <c r="Q7112" s="6">
        <v>7106</v>
      </c>
      <c r="R7112" s="8">
        <v>7.9990069999999996E-2</v>
      </c>
      <c r="U7112" s="2">
        <v>7106</v>
      </c>
      <c r="V7112" s="8">
        <v>4.5095619999999996E-2</v>
      </c>
    </row>
    <row r="7113" spans="1:22" x14ac:dyDescent="0.2">
      <c r="A7113" s="6">
        <v>7107</v>
      </c>
      <c r="B7113" s="8">
        <v>8.7787140000000013E-2</v>
      </c>
      <c r="M7113" s="6">
        <v>7107</v>
      </c>
      <c r="N7113" s="8">
        <v>0.15029113</v>
      </c>
      <c r="Q7113" s="6">
        <v>7107</v>
      </c>
      <c r="R7113" s="8">
        <v>8.0000520000000006E-2</v>
      </c>
      <c r="U7113" s="2">
        <v>7107</v>
      </c>
      <c r="V7113" s="8">
        <v>4.5100939999999999E-2</v>
      </c>
    </row>
    <row r="7114" spans="1:22" x14ac:dyDescent="0.2">
      <c r="A7114" s="6">
        <v>7108</v>
      </c>
      <c r="B7114" s="8">
        <v>8.779076999999999E-2</v>
      </c>
      <c r="M7114" s="6">
        <v>7108</v>
      </c>
      <c r="N7114" s="8">
        <v>0.15030964000000002</v>
      </c>
      <c r="Q7114" s="6">
        <v>7108</v>
      </c>
      <c r="R7114" s="8">
        <v>8.0010970000000001E-2</v>
      </c>
      <c r="U7114" s="2">
        <v>7108</v>
      </c>
      <c r="V7114" s="8">
        <v>4.5106260000000002E-2</v>
      </c>
    </row>
    <row r="7115" spans="1:22" x14ac:dyDescent="0.2">
      <c r="A7115" s="6">
        <v>7109</v>
      </c>
      <c r="B7115" s="8">
        <v>8.779439E-2</v>
      </c>
      <c r="M7115" s="6">
        <v>7109</v>
      </c>
      <c r="N7115" s="8">
        <v>0.15032816000000002</v>
      </c>
      <c r="Q7115" s="6">
        <v>7109</v>
      </c>
      <c r="R7115" s="8">
        <v>8.0021419999999996E-2</v>
      </c>
      <c r="U7115" s="2">
        <v>7109</v>
      </c>
      <c r="V7115" s="8">
        <v>4.5111579999999998E-2</v>
      </c>
    </row>
    <row r="7116" spans="1:22" x14ac:dyDescent="0.2">
      <c r="A7116" s="6">
        <v>7110</v>
      </c>
      <c r="B7116" s="8">
        <v>8.779801000000001E-2</v>
      </c>
      <c r="M7116" s="6">
        <v>7110</v>
      </c>
      <c r="N7116" s="8">
        <v>0.15034667000000002</v>
      </c>
      <c r="Q7116" s="6">
        <v>7110</v>
      </c>
      <c r="R7116" s="8">
        <v>8.0031870000000005E-2</v>
      </c>
      <c r="U7116" s="2">
        <v>7110</v>
      </c>
      <c r="V7116" s="8">
        <v>4.5116899999999995E-2</v>
      </c>
    </row>
    <row r="7117" spans="1:22" x14ac:dyDescent="0.2">
      <c r="A7117" s="6">
        <v>7111</v>
      </c>
      <c r="B7117" s="8">
        <v>8.7801630000000006E-2</v>
      </c>
      <c r="M7117" s="6">
        <v>7111</v>
      </c>
      <c r="N7117" s="8">
        <v>0.15036517999999999</v>
      </c>
      <c r="Q7117" s="6">
        <v>7111</v>
      </c>
      <c r="R7117" s="8">
        <v>8.004232E-2</v>
      </c>
      <c r="U7117" s="2">
        <v>7111</v>
      </c>
      <c r="V7117" s="8">
        <v>4.5122220000000005E-2</v>
      </c>
    </row>
    <row r="7118" spans="1:22" x14ac:dyDescent="0.2">
      <c r="A7118" s="6">
        <v>7112</v>
      </c>
      <c r="B7118" s="8">
        <v>8.7805839999999996E-2</v>
      </c>
      <c r="M7118" s="6">
        <v>7112</v>
      </c>
      <c r="N7118" s="8">
        <v>0.15038370000000001</v>
      </c>
      <c r="Q7118" s="6">
        <v>7112</v>
      </c>
      <c r="R7118" s="8">
        <v>8.0052769999999995E-2</v>
      </c>
      <c r="U7118" s="2">
        <v>7112</v>
      </c>
      <c r="V7118" s="8">
        <v>4.5127540000000001E-2</v>
      </c>
    </row>
    <row r="7119" spans="1:22" x14ac:dyDescent="0.2">
      <c r="A7119" s="6">
        <v>7113</v>
      </c>
      <c r="B7119" s="8">
        <v>8.7809449999999997E-2</v>
      </c>
      <c r="M7119" s="6">
        <v>7113</v>
      </c>
      <c r="N7119" s="8">
        <v>0.15040221000000001</v>
      </c>
      <c r="Q7119" s="6">
        <v>7113</v>
      </c>
      <c r="R7119" s="8">
        <v>8.0063220000000004E-2</v>
      </c>
      <c r="U7119" s="2">
        <v>7113</v>
      </c>
      <c r="V7119" s="8">
        <v>4.5132859999999997E-2</v>
      </c>
    </row>
    <row r="7120" spans="1:22" x14ac:dyDescent="0.2">
      <c r="A7120" s="6">
        <v>7114</v>
      </c>
      <c r="B7120" s="8">
        <v>8.7813060000000012E-2</v>
      </c>
      <c r="M7120" s="6">
        <v>7114</v>
      </c>
      <c r="N7120" s="8">
        <v>0.15042071999999998</v>
      </c>
      <c r="Q7120" s="6">
        <v>7114</v>
      </c>
      <c r="R7120" s="8">
        <v>8.0073659999999991E-2</v>
      </c>
      <c r="U7120" s="2">
        <v>7114</v>
      </c>
      <c r="V7120" s="8">
        <v>4.513818E-2</v>
      </c>
    </row>
    <row r="7121" spans="1:22" x14ac:dyDescent="0.2">
      <c r="A7121" s="6">
        <v>7115</v>
      </c>
      <c r="B7121" s="8">
        <v>8.7817270000000003E-2</v>
      </c>
      <c r="M7121" s="6">
        <v>7115</v>
      </c>
      <c r="N7121" s="8">
        <v>0.15043923000000001</v>
      </c>
      <c r="Q7121" s="6">
        <v>7115</v>
      </c>
      <c r="R7121" s="8">
        <v>8.008411E-2</v>
      </c>
      <c r="U7121" s="2">
        <v>7115</v>
      </c>
      <c r="V7121" s="8">
        <v>4.5143500000000003E-2</v>
      </c>
    </row>
    <row r="7122" spans="1:22" x14ac:dyDescent="0.2">
      <c r="A7122" s="6">
        <v>7116</v>
      </c>
      <c r="B7122" s="8">
        <v>8.7820870000000009E-2</v>
      </c>
      <c r="M7122" s="6">
        <v>7116</v>
      </c>
      <c r="N7122" s="8">
        <v>0.15045775</v>
      </c>
      <c r="Q7122" s="6">
        <v>7116</v>
      </c>
      <c r="R7122" s="8">
        <v>8.0094559999999995E-2</v>
      </c>
      <c r="U7122" s="2">
        <v>7116</v>
      </c>
      <c r="V7122" s="8">
        <v>4.5148830000000001E-2</v>
      </c>
    </row>
    <row r="7123" spans="1:22" x14ac:dyDescent="0.2">
      <c r="A7123" s="6">
        <v>7117</v>
      </c>
      <c r="B7123" s="8">
        <v>8.7825059999999996E-2</v>
      </c>
      <c r="M7123" s="6">
        <v>7117</v>
      </c>
      <c r="N7123" s="8">
        <v>0.15047626</v>
      </c>
      <c r="Q7123" s="6">
        <v>7117</v>
      </c>
      <c r="R7123" s="8">
        <v>8.010500999999999E-2</v>
      </c>
      <c r="U7123" s="2">
        <v>7117</v>
      </c>
      <c r="V7123" s="8">
        <v>4.5154149999999997E-2</v>
      </c>
    </row>
    <row r="7124" spans="1:22" x14ac:dyDescent="0.2">
      <c r="A7124" s="6">
        <v>7118</v>
      </c>
      <c r="B7124" s="8">
        <v>8.7829250000000011E-2</v>
      </c>
      <c r="M7124" s="6">
        <v>7118</v>
      </c>
      <c r="N7124" s="8">
        <v>0.15049477</v>
      </c>
      <c r="Q7124" s="6">
        <v>7118</v>
      </c>
      <c r="R7124" s="8">
        <v>8.0115459999999986E-2</v>
      </c>
      <c r="U7124" s="2">
        <v>7118</v>
      </c>
      <c r="V7124" s="8">
        <v>4.515947E-2</v>
      </c>
    </row>
    <row r="7125" spans="1:22" x14ac:dyDescent="0.2">
      <c r="A7125" s="6">
        <v>7119</v>
      </c>
      <c r="B7125" s="8">
        <v>8.783284999999999E-2</v>
      </c>
      <c r="M7125" s="6">
        <v>7119</v>
      </c>
      <c r="N7125" s="8">
        <v>0.15051329000000002</v>
      </c>
      <c r="Q7125" s="6">
        <v>7119</v>
      </c>
      <c r="R7125" s="8">
        <v>8.0125910000000009E-2</v>
      </c>
      <c r="U7125" s="2">
        <v>7119</v>
      </c>
      <c r="V7125" s="8">
        <v>4.5164799999999998E-2</v>
      </c>
    </row>
    <row r="7126" spans="1:22" x14ac:dyDescent="0.2">
      <c r="A7126" s="6">
        <v>7120</v>
      </c>
      <c r="B7126" s="8">
        <v>8.7836440000000002E-2</v>
      </c>
      <c r="M7126" s="6">
        <v>7120</v>
      </c>
      <c r="N7126" s="8">
        <v>0.15053179999999999</v>
      </c>
      <c r="Q7126" s="6">
        <v>7120</v>
      </c>
      <c r="R7126" s="8">
        <v>8.0136360000000004E-2</v>
      </c>
      <c r="U7126" s="2">
        <v>7120</v>
      </c>
      <c r="V7126" s="8">
        <v>4.5170120000000001E-2</v>
      </c>
    </row>
    <row r="7127" spans="1:22" x14ac:dyDescent="0.2">
      <c r="A7127" s="6">
        <v>7121</v>
      </c>
      <c r="B7127" s="8">
        <v>8.7840019999999991E-2</v>
      </c>
      <c r="M7127" s="6">
        <v>7121</v>
      </c>
      <c r="N7127" s="8">
        <v>0.15055030999999999</v>
      </c>
      <c r="Q7127" s="6">
        <v>7121</v>
      </c>
      <c r="R7127" s="8">
        <v>8.0146809999999999E-2</v>
      </c>
      <c r="U7127" s="2">
        <v>7121</v>
      </c>
      <c r="V7127" s="8">
        <v>4.5175449999999999E-2</v>
      </c>
    </row>
    <row r="7128" spans="1:22" x14ac:dyDescent="0.2">
      <c r="A7128" s="6">
        <v>7122</v>
      </c>
      <c r="B7128" s="8">
        <v>8.7844200000000011E-2</v>
      </c>
      <c r="M7128" s="6">
        <v>7122</v>
      </c>
      <c r="N7128" s="8">
        <v>0.15056881999999999</v>
      </c>
      <c r="Q7128" s="6">
        <v>7122</v>
      </c>
      <c r="R7128" s="8">
        <v>8.0157249999999999E-2</v>
      </c>
      <c r="U7128" s="2">
        <v>7122</v>
      </c>
      <c r="V7128" s="8">
        <v>4.5180780000000004E-2</v>
      </c>
    </row>
    <row r="7129" spans="1:22" x14ac:dyDescent="0.2">
      <c r="A7129" s="6">
        <v>7123</v>
      </c>
      <c r="B7129" s="8">
        <v>8.7848380000000004E-2</v>
      </c>
      <c r="M7129" s="6">
        <v>7123</v>
      </c>
      <c r="N7129" s="8">
        <v>0.15058733999999999</v>
      </c>
      <c r="Q7129" s="6">
        <v>7123</v>
      </c>
      <c r="R7129" s="8">
        <v>8.0167699999999995E-2</v>
      </c>
      <c r="U7129" s="2">
        <v>7123</v>
      </c>
      <c r="V7129" s="8">
        <v>4.5186110000000002E-2</v>
      </c>
    </row>
    <row r="7130" spans="1:22" x14ac:dyDescent="0.2">
      <c r="A7130" s="6">
        <v>7124</v>
      </c>
      <c r="B7130" s="8">
        <v>8.7851949999999998E-2</v>
      </c>
      <c r="M7130" s="6">
        <v>7124</v>
      </c>
      <c r="N7130" s="8">
        <v>0.15060584999999999</v>
      </c>
      <c r="Q7130" s="6">
        <v>7124</v>
      </c>
      <c r="R7130" s="8">
        <v>8.0178150000000004E-2</v>
      </c>
      <c r="U7130" s="2">
        <v>7124</v>
      </c>
      <c r="V7130" s="8">
        <v>4.5191429999999998E-2</v>
      </c>
    </row>
    <row r="7131" spans="1:22" x14ac:dyDescent="0.2">
      <c r="A7131" s="6">
        <v>7125</v>
      </c>
      <c r="B7131" s="8">
        <v>8.7855530000000001E-2</v>
      </c>
      <c r="M7131" s="6">
        <v>7125</v>
      </c>
      <c r="N7131" s="8">
        <v>0.15062436000000001</v>
      </c>
      <c r="Q7131" s="6">
        <v>7125</v>
      </c>
      <c r="R7131" s="8">
        <v>8.0188599999999999E-2</v>
      </c>
      <c r="U7131" s="2">
        <v>7125</v>
      </c>
      <c r="V7131" s="8">
        <v>4.5196759999999996E-2</v>
      </c>
    </row>
    <row r="7132" spans="1:22" x14ac:dyDescent="0.2">
      <c r="A7132" s="6">
        <v>7126</v>
      </c>
      <c r="B7132" s="8">
        <v>8.785968999999999E-2</v>
      </c>
      <c r="M7132" s="6">
        <v>7126</v>
      </c>
      <c r="N7132" s="8">
        <v>0.15064288000000001</v>
      </c>
      <c r="Q7132" s="6">
        <v>7126</v>
      </c>
      <c r="R7132" s="8">
        <v>8.0199049999999994E-2</v>
      </c>
      <c r="U7132" s="2">
        <v>7126</v>
      </c>
      <c r="V7132" s="8">
        <v>4.520209E-2</v>
      </c>
    </row>
    <row r="7133" spans="1:22" x14ac:dyDescent="0.2">
      <c r="A7133" s="6">
        <v>7127</v>
      </c>
      <c r="B7133" s="8">
        <v>8.7863260000000012E-2</v>
      </c>
      <c r="M7133" s="6">
        <v>7127</v>
      </c>
      <c r="N7133" s="8">
        <v>0.15066139000000001</v>
      </c>
      <c r="Q7133" s="6">
        <v>7127</v>
      </c>
      <c r="R7133" s="8">
        <v>8.0209499999999989E-2</v>
      </c>
      <c r="U7133" s="2">
        <v>7127</v>
      </c>
      <c r="V7133" s="8">
        <v>4.5207420000000005E-2</v>
      </c>
    </row>
    <row r="7134" spans="1:22" x14ac:dyDescent="0.2">
      <c r="A7134" s="6">
        <v>7128</v>
      </c>
      <c r="B7134" s="8">
        <v>8.7867420000000002E-2</v>
      </c>
      <c r="M7134" s="6">
        <v>7128</v>
      </c>
      <c r="N7134" s="8">
        <v>0.15067990000000001</v>
      </c>
      <c r="Q7134" s="6">
        <v>7128</v>
      </c>
      <c r="R7134" s="8">
        <v>8.0219949999999998E-2</v>
      </c>
      <c r="U7134" s="2">
        <v>7128</v>
      </c>
      <c r="V7134" s="8">
        <v>4.5212760000000005E-2</v>
      </c>
    </row>
    <row r="7135" spans="1:22" x14ac:dyDescent="0.2">
      <c r="A7135" s="6">
        <v>7129</v>
      </c>
      <c r="B7135" s="8">
        <v>8.7870980000000001E-2</v>
      </c>
      <c r="M7135" s="6">
        <v>7129</v>
      </c>
      <c r="N7135" s="8">
        <v>0.15069842</v>
      </c>
      <c r="Q7135" s="6">
        <v>7129</v>
      </c>
      <c r="R7135" s="8">
        <v>8.0230399999999993E-2</v>
      </c>
      <c r="U7135" s="2">
        <v>7129</v>
      </c>
      <c r="V7135" s="8">
        <v>4.5218090000000002E-2</v>
      </c>
    </row>
    <row r="7136" spans="1:22" x14ac:dyDescent="0.2">
      <c r="A7136" s="6">
        <v>7130</v>
      </c>
      <c r="B7136" s="8">
        <v>8.7875140000000004E-2</v>
      </c>
      <c r="M7136" s="6">
        <v>7130</v>
      </c>
      <c r="N7136" s="8">
        <v>0.15071693</v>
      </c>
      <c r="Q7136" s="6">
        <v>7130</v>
      </c>
      <c r="R7136" s="8">
        <v>8.0240849999999989E-2</v>
      </c>
      <c r="U7136" s="2">
        <v>7130</v>
      </c>
      <c r="V7136" s="8">
        <v>4.522342E-2</v>
      </c>
    </row>
    <row r="7137" spans="1:22" x14ac:dyDescent="0.2">
      <c r="A7137" s="6">
        <v>7131</v>
      </c>
      <c r="B7137" s="8">
        <v>8.7878690000000009E-2</v>
      </c>
      <c r="M7137" s="6">
        <v>7131</v>
      </c>
      <c r="N7137" s="8">
        <v>0.15073544</v>
      </c>
      <c r="Q7137" s="6">
        <v>7131</v>
      </c>
      <c r="R7137" s="8">
        <v>8.0251290000000003E-2</v>
      </c>
      <c r="U7137" s="2">
        <v>7131</v>
      </c>
      <c r="V7137" s="8">
        <v>4.5228749999999998E-2</v>
      </c>
    </row>
    <row r="7138" spans="1:22" x14ac:dyDescent="0.2">
      <c r="A7138" s="6">
        <v>7132</v>
      </c>
      <c r="B7138" s="8">
        <v>8.7882840000000004E-2</v>
      </c>
      <c r="M7138" s="6">
        <v>7132</v>
      </c>
      <c r="N7138" s="8">
        <v>0.15075395</v>
      </c>
      <c r="Q7138" s="6">
        <v>7132</v>
      </c>
      <c r="R7138" s="8">
        <v>8.0261739999999998E-2</v>
      </c>
      <c r="U7138" s="2">
        <v>7132</v>
      </c>
      <c r="V7138" s="8">
        <v>4.5234089999999998E-2</v>
      </c>
    </row>
    <row r="7139" spans="1:22" x14ac:dyDescent="0.2">
      <c r="A7139" s="6">
        <v>7133</v>
      </c>
      <c r="B7139" s="8">
        <v>8.7886980000000003E-2</v>
      </c>
      <c r="M7139" s="6">
        <v>7133</v>
      </c>
      <c r="N7139" s="8">
        <v>0.15077246999999999</v>
      </c>
      <c r="Q7139" s="6">
        <v>7133</v>
      </c>
      <c r="R7139" s="8">
        <v>8.0272190000000007E-2</v>
      </c>
      <c r="U7139" s="2">
        <v>7133</v>
      </c>
      <c r="V7139" s="8">
        <v>4.5239420000000002E-2</v>
      </c>
    </row>
    <row r="7140" spans="1:22" x14ac:dyDescent="0.2">
      <c r="A7140" s="6">
        <v>7134</v>
      </c>
      <c r="B7140" s="8">
        <v>8.7890529999999994E-2</v>
      </c>
      <c r="M7140" s="6">
        <v>7134</v>
      </c>
      <c r="N7140" s="8">
        <v>0.15079097999999999</v>
      </c>
      <c r="Q7140" s="6">
        <v>7134</v>
      </c>
      <c r="R7140" s="8">
        <v>8.0282640000000002E-2</v>
      </c>
      <c r="U7140" s="2">
        <v>7134</v>
      </c>
      <c r="V7140" s="8">
        <v>4.5244760000000002E-2</v>
      </c>
    </row>
    <row r="7141" spans="1:22" x14ac:dyDescent="0.2">
      <c r="A7141" s="6">
        <v>7135</v>
      </c>
      <c r="B7141" s="8">
        <v>8.7894070000000005E-2</v>
      </c>
      <c r="M7141" s="6">
        <v>7135</v>
      </c>
      <c r="N7141" s="8">
        <v>0.15080948999999999</v>
      </c>
      <c r="Q7141" s="6">
        <v>7135</v>
      </c>
      <c r="R7141" s="8">
        <v>8.0293089999999998E-2</v>
      </c>
      <c r="U7141" s="2">
        <v>7135</v>
      </c>
      <c r="V7141" s="8">
        <v>4.525009E-2</v>
      </c>
    </row>
    <row r="7142" spans="1:22" x14ac:dyDescent="0.2">
      <c r="A7142" s="6">
        <v>7136</v>
      </c>
      <c r="B7142" s="8">
        <v>8.789820000000001E-2</v>
      </c>
      <c r="M7142" s="6">
        <v>7136</v>
      </c>
      <c r="N7142" s="8">
        <v>0.15082801000000001</v>
      </c>
      <c r="Q7142" s="6">
        <v>7136</v>
      </c>
      <c r="R7142" s="8">
        <v>8.0303540000000007E-2</v>
      </c>
      <c r="U7142" s="2">
        <v>7136</v>
      </c>
      <c r="V7142" s="8">
        <v>4.5255429999999999E-2</v>
      </c>
    </row>
    <row r="7143" spans="1:22" x14ac:dyDescent="0.2">
      <c r="A7143" s="6">
        <v>7137</v>
      </c>
      <c r="B7143" s="8">
        <v>8.7901740000000006E-2</v>
      </c>
      <c r="M7143" s="6">
        <v>7137</v>
      </c>
      <c r="N7143" s="8">
        <v>0.15084652000000001</v>
      </c>
      <c r="Q7143" s="6">
        <v>7137</v>
      </c>
      <c r="R7143" s="8">
        <v>8.0313990000000002E-2</v>
      </c>
      <c r="U7143" s="2">
        <v>7137</v>
      </c>
      <c r="V7143" s="8">
        <v>4.5260769999999999E-2</v>
      </c>
    </row>
    <row r="7144" spans="1:22" x14ac:dyDescent="0.2">
      <c r="A7144" s="6">
        <v>7138</v>
      </c>
      <c r="B7144" s="8">
        <v>8.7905869999999997E-2</v>
      </c>
      <c r="M7144" s="6">
        <v>7138</v>
      </c>
      <c r="N7144" s="8">
        <v>0.15086503000000001</v>
      </c>
      <c r="Q7144" s="6">
        <v>7138</v>
      </c>
      <c r="R7144" s="8">
        <v>8.0324439999999997E-2</v>
      </c>
      <c r="U7144" s="2">
        <v>7138</v>
      </c>
      <c r="V7144" s="8">
        <v>4.5266099999999997E-2</v>
      </c>
    </row>
    <row r="7145" spans="1:22" x14ac:dyDescent="0.2">
      <c r="A7145" s="6">
        <v>7139</v>
      </c>
      <c r="B7145" s="8">
        <v>8.7909989999999993E-2</v>
      </c>
      <c r="M7145" s="6">
        <v>7139</v>
      </c>
      <c r="N7145" s="8">
        <v>0.15088354000000001</v>
      </c>
      <c r="Q7145" s="6">
        <v>7139</v>
      </c>
      <c r="R7145" s="8">
        <v>8.0334889999999992E-2</v>
      </c>
      <c r="U7145" s="2">
        <v>7139</v>
      </c>
      <c r="V7145" s="8">
        <v>4.5271439999999996E-2</v>
      </c>
    </row>
    <row r="7146" spans="1:22" x14ac:dyDescent="0.2">
      <c r="A7146" s="6">
        <v>7140</v>
      </c>
      <c r="B7146" s="8">
        <v>8.7913519999999995E-2</v>
      </c>
      <c r="M7146" s="6">
        <v>7140</v>
      </c>
      <c r="N7146" s="8">
        <v>0.15090206</v>
      </c>
      <c r="Q7146" s="6">
        <v>7140</v>
      </c>
      <c r="R7146" s="8">
        <v>8.0345329999999993E-2</v>
      </c>
      <c r="U7146" s="2">
        <v>7140</v>
      </c>
      <c r="V7146" s="8">
        <v>4.5276779999999996E-2</v>
      </c>
    </row>
    <row r="7147" spans="1:22" x14ac:dyDescent="0.2">
      <c r="A7147" s="6">
        <v>7141</v>
      </c>
      <c r="B7147" s="8">
        <v>8.7917629999999997E-2</v>
      </c>
      <c r="M7147" s="6">
        <v>7141</v>
      </c>
      <c r="N7147" s="8">
        <v>0.15092057</v>
      </c>
      <c r="Q7147" s="6">
        <v>7141</v>
      </c>
      <c r="R7147" s="8">
        <v>8.0355779999999988E-2</v>
      </c>
      <c r="U7147" s="2">
        <v>7141</v>
      </c>
      <c r="V7147" s="8">
        <v>4.5282120000000002E-2</v>
      </c>
    </row>
    <row r="7148" spans="1:22" x14ac:dyDescent="0.2">
      <c r="A7148" s="6">
        <v>7142</v>
      </c>
      <c r="B7148" s="8">
        <v>8.7921159999999998E-2</v>
      </c>
      <c r="M7148" s="6">
        <v>7142</v>
      </c>
      <c r="N7148" s="8">
        <v>0.15093908</v>
      </c>
      <c r="Q7148" s="6">
        <v>7142</v>
      </c>
      <c r="R7148" s="8">
        <v>8.0366230000000011E-2</v>
      </c>
      <c r="U7148" s="2">
        <v>7142</v>
      </c>
      <c r="V7148" s="8">
        <v>4.5287460000000002E-2</v>
      </c>
    </row>
    <row r="7149" spans="1:22" x14ac:dyDescent="0.2">
      <c r="A7149" s="6">
        <v>7143</v>
      </c>
      <c r="B7149" s="8">
        <v>8.792527E-2</v>
      </c>
      <c r="M7149" s="6">
        <v>7143</v>
      </c>
      <c r="N7149" s="8">
        <v>0.1509576</v>
      </c>
      <c r="Q7149" s="6">
        <v>7143</v>
      </c>
      <c r="R7149" s="8">
        <v>8.0376680000000006E-2</v>
      </c>
      <c r="U7149" s="2">
        <v>7143</v>
      </c>
      <c r="V7149" s="8">
        <v>4.5292800000000001E-2</v>
      </c>
    </row>
    <row r="7150" spans="1:22" x14ac:dyDescent="0.2">
      <c r="A7150" s="6">
        <v>7144</v>
      </c>
      <c r="B7150" s="8">
        <v>8.7928779999999998E-2</v>
      </c>
      <c r="M7150" s="6">
        <v>7144</v>
      </c>
      <c r="N7150" s="8">
        <v>0.15097611</v>
      </c>
      <c r="Q7150" s="6">
        <v>7144</v>
      </c>
      <c r="R7150" s="8">
        <v>8.0387130000000001E-2</v>
      </c>
      <c r="U7150" s="2">
        <v>7144</v>
      </c>
      <c r="V7150" s="8">
        <v>4.5298150000000002E-2</v>
      </c>
    </row>
    <row r="7151" spans="1:22" x14ac:dyDescent="0.2">
      <c r="A7151" s="6">
        <v>7145</v>
      </c>
      <c r="B7151" s="8">
        <v>8.7932289999999996E-2</v>
      </c>
      <c r="M7151" s="6">
        <v>7145</v>
      </c>
      <c r="N7151" s="8">
        <v>0.15099462</v>
      </c>
      <c r="Q7151" s="6">
        <v>7145</v>
      </c>
      <c r="R7151" s="8">
        <v>8.039758000000001E-2</v>
      </c>
      <c r="U7151" s="2">
        <v>7145</v>
      </c>
      <c r="V7151" s="8">
        <v>4.5303490000000002E-2</v>
      </c>
    </row>
    <row r="7152" spans="1:22" x14ac:dyDescent="0.2">
      <c r="A7152" s="6">
        <v>7146</v>
      </c>
      <c r="B7152" s="8">
        <v>8.7936390000000003E-2</v>
      </c>
      <c r="M7152" s="6">
        <v>7146</v>
      </c>
      <c r="N7152" s="8">
        <v>0.15101313999999999</v>
      </c>
      <c r="Q7152" s="6">
        <v>7146</v>
      </c>
      <c r="R7152" s="8">
        <v>8.0408030000000005E-2</v>
      </c>
      <c r="U7152" s="2">
        <v>7146</v>
      </c>
      <c r="V7152" s="8">
        <v>4.5308830000000001E-2</v>
      </c>
    </row>
    <row r="7153" spans="1:22" x14ac:dyDescent="0.2">
      <c r="A7153" s="6">
        <v>7147</v>
      </c>
      <c r="B7153" s="8">
        <v>8.7940489999999996E-2</v>
      </c>
      <c r="M7153" s="6">
        <v>7147</v>
      </c>
      <c r="N7153" s="8">
        <v>0.15103165000000002</v>
      </c>
      <c r="Q7153" s="6">
        <v>7147</v>
      </c>
      <c r="R7153" s="8">
        <v>8.0418480000000001E-2</v>
      </c>
      <c r="U7153" s="2">
        <v>7147</v>
      </c>
      <c r="V7153" s="8">
        <v>4.5314180000000003E-2</v>
      </c>
    </row>
    <row r="7154" spans="1:22" x14ac:dyDescent="0.2">
      <c r="A7154" s="6">
        <v>7148</v>
      </c>
      <c r="B7154" s="8">
        <v>8.7944580000000008E-2</v>
      </c>
      <c r="M7154" s="6">
        <v>7148</v>
      </c>
      <c r="N7154" s="8">
        <v>0.15105016000000002</v>
      </c>
      <c r="Q7154" s="6">
        <v>7148</v>
      </c>
      <c r="R7154" s="8">
        <v>8.0428920000000001E-2</v>
      </c>
      <c r="U7154" s="2">
        <v>7148</v>
      </c>
      <c r="V7154" s="8">
        <v>4.5319520000000002E-2</v>
      </c>
    </row>
    <row r="7155" spans="1:22" x14ac:dyDescent="0.2">
      <c r="A7155" s="6">
        <v>7149</v>
      </c>
      <c r="B7155" s="8">
        <v>8.7948079999999998E-2</v>
      </c>
      <c r="M7155" s="6">
        <v>7149</v>
      </c>
      <c r="N7155" s="8">
        <v>0.15106866999999999</v>
      </c>
      <c r="Q7155" s="6">
        <v>7149</v>
      </c>
      <c r="R7155" s="8">
        <v>8.0439369999999996E-2</v>
      </c>
      <c r="U7155" s="2">
        <v>7149</v>
      </c>
      <c r="V7155" s="8">
        <v>4.5324869999999996E-2</v>
      </c>
    </row>
    <row r="7156" spans="1:22" x14ac:dyDescent="0.2">
      <c r="A7156" s="6">
        <v>7150</v>
      </c>
      <c r="B7156" s="8">
        <v>8.7952169999999996E-2</v>
      </c>
      <c r="M7156" s="6">
        <v>7150</v>
      </c>
      <c r="N7156" s="8">
        <v>0.15108719000000001</v>
      </c>
      <c r="Q7156" s="6">
        <v>7150</v>
      </c>
      <c r="R7156" s="8">
        <v>8.0449819999999991E-2</v>
      </c>
      <c r="U7156" s="2">
        <v>7150</v>
      </c>
      <c r="V7156" s="8">
        <v>4.5330209999999996E-2</v>
      </c>
    </row>
    <row r="7157" spans="1:22" x14ac:dyDescent="0.2">
      <c r="A7157" s="6">
        <v>7151</v>
      </c>
      <c r="B7157" s="8">
        <v>8.7955660000000005E-2</v>
      </c>
      <c r="M7157" s="6">
        <v>7151</v>
      </c>
      <c r="N7157" s="8">
        <v>0.15110569999999998</v>
      </c>
      <c r="Q7157" s="6">
        <v>7151</v>
      </c>
      <c r="R7157" s="8">
        <v>8.046027E-2</v>
      </c>
      <c r="U7157" s="2">
        <v>7151</v>
      </c>
      <c r="V7157" s="8">
        <v>4.5335559999999997E-2</v>
      </c>
    </row>
    <row r="7158" spans="1:22" x14ac:dyDescent="0.2">
      <c r="A7158" s="6">
        <v>7152</v>
      </c>
      <c r="B7158" s="8">
        <v>8.7959750000000003E-2</v>
      </c>
      <c r="M7158" s="6">
        <v>7152</v>
      </c>
      <c r="N7158" s="8">
        <v>0.15112420999999998</v>
      </c>
      <c r="Q7158" s="6">
        <v>7152</v>
      </c>
      <c r="R7158" s="8">
        <v>8.0470719999999996E-2</v>
      </c>
      <c r="U7158" s="2">
        <v>7152</v>
      </c>
      <c r="V7158" s="8">
        <v>4.5340909999999998E-2</v>
      </c>
    </row>
    <row r="7159" spans="1:22" x14ac:dyDescent="0.2">
      <c r="A7159" s="6">
        <v>7153</v>
      </c>
      <c r="B7159" s="8">
        <v>8.7963819999999998E-2</v>
      </c>
      <c r="M7159" s="6">
        <v>7153</v>
      </c>
      <c r="N7159" s="8">
        <v>0.15114273</v>
      </c>
      <c r="Q7159" s="6">
        <v>7153</v>
      </c>
      <c r="R7159" s="8">
        <v>8.0481169999999991E-2</v>
      </c>
      <c r="U7159" s="2">
        <v>7153</v>
      </c>
      <c r="V7159" s="8">
        <v>4.5346250000000005E-2</v>
      </c>
    </row>
    <row r="7160" spans="1:22" x14ac:dyDescent="0.2">
      <c r="A7160" s="6">
        <v>7154</v>
      </c>
      <c r="B7160" s="8">
        <v>8.7967309999999993E-2</v>
      </c>
      <c r="M7160" s="6">
        <v>7154</v>
      </c>
      <c r="N7160" s="8">
        <v>0.15116124</v>
      </c>
      <c r="Q7160" s="6">
        <v>7154</v>
      </c>
      <c r="R7160" s="8">
        <v>8.0491620000000014E-2</v>
      </c>
      <c r="U7160" s="2">
        <v>7154</v>
      </c>
      <c r="V7160" s="8">
        <v>4.5351600000000006E-2</v>
      </c>
    </row>
    <row r="7161" spans="1:22" x14ac:dyDescent="0.2">
      <c r="A7161" s="6">
        <v>7155</v>
      </c>
      <c r="B7161" s="8">
        <v>8.7971380000000002E-2</v>
      </c>
      <c r="M7161" s="6">
        <v>7155</v>
      </c>
      <c r="N7161" s="8">
        <v>0.15117975</v>
      </c>
      <c r="Q7161" s="6">
        <v>7155</v>
      </c>
      <c r="R7161" s="8">
        <v>8.0502070000000009E-2</v>
      </c>
      <c r="U7161" s="2">
        <v>7155</v>
      </c>
      <c r="V7161" s="8">
        <v>4.5356949999999993E-2</v>
      </c>
    </row>
    <row r="7162" spans="1:22" x14ac:dyDescent="0.2">
      <c r="A7162" s="6">
        <v>7156</v>
      </c>
      <c r="B7162" s="8">
        <v>8.7974859999999988E-2</v>
      </c>
      <c r="M7162" s="6">
        <v>7156</v>
      </c>
      <c r="N7162" s="8">
        <v>0.15119826</v>
      </c>
      <c r="Q7162" s="6">
        <v>7156</v>
      </c>
      <c r="R7162" s="8">
        <v>8.0512520000000004E-2</v>
      </c>
      <c r="U7162" s="2">
        <v>7156</v>
      </c>
      <c r="V7162" s="8">
        <v>4.5362299999999994E-2</v>
      </c>
    </row>
    <row r="7163" spans="1:22" x14ac:dyDescent="0.2">
      <c r="A7163" s="6">
        <v>7157</v>
      </c>
      <c r="B7163" s="8">
        <v>8.7978919999999988E-2</v>
      </c>
      <c r="M7163" s="6">
        <v>7157</v>
      </c>
      <c r="N7163" s="8">
        <v>0.15121678</v>
      </c>
      <c r="Q7163" s="6">
        <v>7157</v>
      </c>
      <c r="R7163" s="8">
        <v>8.0522960000000005E-2</v>
      </c>
      <c r="U7163" s="2">
        <v>7157</v>
      </c>
      <c r="V7163" s="8">
        <v>4.5367650000000002E-2</v>
      </c>
    </row>
    <row r="7164" spans="1:22" x14ac:dyDescent="0.2">
      <c r="A7164" s="6">
        <v>7158</v>
      </c>
      <c r="B7164" s="8">
        <v>8.7982390000000008E-2</v>
      </c>
      <c r="M7164" s="6">
        <v>7158</v>
      </c>
      <c r="N7164" s="8">
        <v>0.15123528999999999</v>
      </c>
      <c r="Q7164" s="6">
        <v>7158</v>
      </c>
      <c r="R7164" s="8">
        <v>8.053341E-2</v>
      </c>
      <c r="U7164" s="2">
        <v>7158</v>
      </c>
      <c r="V7164" s="8">
        <v>4.5373000000000004E-2</v>
      </c>
    </row>
    <row r="7165" spans="1:22" x14ac:dyDescent="0.2">
      <c r="A7165" s="6">
        <v>7159</v>
      </c>
      <c r="B7165" s="8">
        <v>8.7986450000000008E-2</v>
      </c>
      <c r="M7165" s="6">
        <v>7159</v>
      </c>
      <c r="N7165" s="8">
        <v>0.15125379999999999</v>
      </c>
      <c r="Q7165" s="6">
        <v>7159</v>
      </c>
      <c r="R7165" s="8">
        <v>8.0543859999999995E-2</v>
      </c>
      <c r="U7165" s="2">
        <v>7159</v>
      </c>
      <c r="V7165" s="8">
        <v>4.5378360000000006E-2</v>
      </c>
    </row>
    <row r="7166" spans="1:22" x14ac:dyDescent="0.2">
      <c r="A7166" s="6">
        <v>7160</v>
      </c>
      <c r="B7166" s="8">
        <v>8.7990510000000008E-2</v>
      </c>
      <c r="M7166" s="6">
        <v>7160</v>
      </c>
      <c r="N7166" s="8">
        <v>0.15127231999999999</v>
      </c>
      <c r="Q7166" s="6">
        <v>7160</v>
      </c>
      <c r="R7166" s="8">
        <v>8.0554310000000004E-2</v>
      </c>
      <c r="U7166" s="2">
        <v>7160</v>
      </c>
      <c r="V7166" s="8">
        <v>4.5383709999999994E-2</v>
      </c>
    </row>
    <row r="7167" spans="1:22" x14ac:dyDescent="0.2">
      <c r="A7167" s="6">
        <v>7161</v>
      </c>
      <c r="B7167" s="8">
        <v>8.7993970000000005E-2</v>
      </c>
      <c r="M7167" s="6">
        <v>7161</v>
      </c>
      <c r="N7167" s="8">
        <v>0.15129082999999999</v>
      </c>
      <c r="Q7167" s="6">
        <v>7161</v>
      </c>
      <c r="R7167" s="8">
        <v>8.0564759999999999E-2</v>
      </c>
      <c r="U7167" s="2">
        <v>7161</v>
      </c>
      <c r="V7167" s="8">
        <v>4.5389060000000002E-2</v>
      </c>
    </row>
    <row r="7168" spans="1:22" x14ac:dyDescent="0.2">
      <c r="A7168" s="6">
        <v>7162</v>
      </c>
      <c r="B7168" s="8">
        <v>8.7998019999999996E-2</v>
      </c>
      <c r="M7168" s="6">
        <v>7162</v>
      </c>
      <c r="N7168" s="8">
        <v>0.15130933999999999</v>
      </c>
      <c r="Q7168" s="6">
        <v>7162</v>
      </c>
      <c r="R7168" s="8">
        <v>8.0575209999999994E-2</v>
      </c>
      <c r="U7168" s="2">
        <v>7162</v>
      </c>
      <c r="V7168" s="8">
        <v>4.5394420000000005E-2</v>
      </c>
    </row>
    <row r="7169" spans="1:22" x14ac:dyDescent="0.2">
      <c r="A7169" s="6">
        <v>7163</v>
      </c>
      <c r="B7169" s="8">
        <v>8.8002059999999993E-2</v>
      </c>
      <c r="M7169" s="6">
        <v>7163</v>
      </c>
      <c r="N7169" s="8">
        <v>0.15132785999999998</v>
      </c>
      <c r="Q7169" s="6">
        <v>7163</v>
      </c>
      <c r="R7169" s="8">
        <v>8.0585660000000003E-2</v>
      </c>
      <c r="U7169" s="2">
        <v>7163</v>
      </c>
      <c r="V7169" s="8">
        <v>4.5399770000000006E-2</v>
      </c>
    </row>
    <row r="7170" spans="1:22" x14ac:dyDescent="0.2">
      <c r="A7170" s="6">
        <v>7164</v>
      </c>
      <c r="B7170" s="8">
        <v>8.8005510000000009E-2</v>
      </c>
      <c r="M7170" s="6">
        <v>7164</v>
      </c>
      <c r="N7170" s="8">
        <v>0.15134637000000001</v>
      </c>
      <c r="Q7170" s="6">
        <v>7164</v>
      </c>
      <c r="R7170" s="8">
        <v>8.0596109999999999E-2</v>
      </c>
      <c r="U7170" s="2">
        <v>7164</v>
      </c>
      <c r="V7170" s="8">
        <v>4.5405129999999995E-2</v>
      </c>
    </row>
    <row r="7171" spans="1:22" x14ac:dyDescent="0.2">
      <c r="A7171" s="6">
        <v>7165</v>
      </c>
      <c r="B7171" s="8">
        <v>8.8009550000000006E-2</v>
      </c>
      <c r="M7171" s="6">
        <v>7165</v>
      </c>
      <c r="N7171" s="8">
        <v>0.15136488000000001</v>
      </c>
      <c r="Q7171" s="6">
        <v>7165</v>
      </c>
      <c r="R7171" s="8">
        <v>8.0606559999999994E-2</v>
      </c>
      <c r="U7171" s="2">
        <v>7165</v>
      </c>
      <c r="V7171" s="8">
        <v>4.5410480000000003E-2</v>
      </c>
    </row>
    <row r="7172" spans="1:22" x14ac:dyDescent="0.2">
      <c r="A7172" s="6">
        <v>7166</v>
      </c>
      <c r="B7172" s="8">
        <v>8.8013590000000003E-2</v>
      </c>
      <c r="M7172" s="6">
        <v>7166</v>
      </c>
      <c r="N7172" s="8">
        <v>0.15138339000000001</v>
      </c>
      <c r="Q7172" s="6">
        <v>7166</v>
      </c>
      <c r="R7172" s="8">
        <v>8.0616999999999994E-2</v>
      </c>
      <c r="U7172" s="2">
        <v>7166</v>
      </c>
      <c r="V7172" s="8">
        <v>4.5415840000000006E-2</v>
      </c>
    </row>
    <row r="7173" spans="1:22" x14ac:dyDescent="0.2">
      <c r="A7173" s="6">
        <v>7167</v>
      </c>
      <c r="B7173" s="8">
        <v>8.8017029999999996E-2</v>
      </c>
      <c r="M7173" s="6">
        <v>7167</v>
      </c>
      <c r="N7173" s="8">
        <v>0.15140191</v>
      </c>
      <c r="Q7173" s="6">
        <v>7167</v>
      </c>
      <c r="R7173" s="8">
        <v>8.0627449999999989E-2</v>
      </c>
      <c r="U7173" s="2">
        <v>7167</v>
      </c>
      <c r="V7173" s="8">
        <v>4.5421189999999993E-2</v>
      </c>
    </row>
    <row r="7174" spans="1:22" x14ac:dyDescent="0.2">
      <c r="A7174" s="6">
        <v>7168</v>
      </c>
      <c r="B7174" s="8">
        <v>8.8021059999999998E-2</v>
      </c>
      <c r="M7174" s="6">
        <v>7168</v>
      </c>
      <c r="N7174" s="8">
        <v>0.15142035000000001</v>
      </c>
      <c r="Q7174" s="6">
        <v>7168</v>
      </c>
      <c r="R7174" s="8">
        <v>8.0637899999999985E-2</v>
      </c>
      <c r="U7174" s="2">
        <v>7168</v>
      </c>
      <c r="V7174" s="8">
        <v>4.5426549999999996E-2</v>
      </c>
    </row>
    <row r="7175" spans="1:22" x14ac:dyDescent="0.2">
      <c r="A7175" s="6">
        <v>7169</v>
      </c>
      <c r="B7175" s="8">
        <v>8.8024500000000006E-2</v>
      </c>
      <c r="M7175" s="6">
        <v>7169</v>
      </c>
      <c r="N7175" s="8">
        <v>0.15143866</v>
      </c>
      <c r="Q7175" s="6">
        <v>7169</v>
      </c>
      <c r="R7175" s="8">
        <v>8.0648350000000008E-2</v>
      </c>
      <c r="U7175" s="2">
        <v>7169</v>
      </c>
      <c r="V7175" s="8">
        <v>4.5431909999999999E-2</v>
      </c>
    </row>
    <row r="7176" spans="1:22" x14ac:dyDescent="0.2">
      <c r="A7176" s="6">
        <v>7170</v>
      </c>
      <c r="B7176" s="8">
        <v>8.8029109999999994E-2</v>
      </c>
      <c r="M7176" s="6">
        <v>7170</v>
      </c>
      <c r="N7176" s="8">
        <v>0.15145682999999999</v>
      </c>
      <c r="Q7176" s="6">
        <v>7170</v>
      </c>
      <c r="R7176" s="8">
        <v>8.0658800000000003E-2</v>
      </c>
      <c r="U7176" s="2">
        <v>7170</v>
      </c>
      <c r="V7176" s="8">
        <v>4.5437269999999995E-2</v>
      </c>
    </row>
    <row r="7177" spans="1:22" x14ac:dyDescent="0.2">
      <c r="A7177" s="6">
        <v>7171</v>
      </c>
      <c r="B7177" s="8">
        <v>8.8032540000000006E-2</v>
      </c>
      <c r="M7177" s="6">
        <v>7171</v>
      </c>
      <c r="N7177" s="8">
        <v>0.15147487999999998</v>
      </c>
      <c r="Q7177" s="6">
        <v>7171</v>
      </c>
      <c r="R7177" s="8">
        <v>8.0669249999999998E-2</v>
      </c>
      <c r="U7177" s="2">
        <v>7171</v>
      </c>
      <c r="V7177" s="8">
        <v>4.5442629999999998E-2</v>
      </c>
    </row>
    <row r="7178" spans="1:22" x14ac:dyDescent="0.2">
      <c r="A7178" s="6">
        <v>7172</v>
      </c>
      <c r="B7178" s="8">
        <v>8.803656E-2</v>
      </c>
      <c r="M7178" s="6">
        <v>7172</v>
      </c>
      <c r="N7178" s="8">
        <v>0.15149278999999999</v>
      </c>
      <c r="Q7178" s="6">
        <v>7172</v>
      </c>
      <c r="R7178" s="8">
        <v>8.0679700000000007E-2</v>
      </c>
      <c r="U7178" s="2">
        <v>7172</v>
      </c>
      <c r="V7178" s="8">
        <v>4.5447990000000001E-2</v>
      </c>
    </row>
    <row r="7179" spans="1:22" x14ac:dyDescent="0.2">
      <c r="A7179" s="6">
        <v>7173</v>
      </c>
      <c r="B7179" s="8">
        <v>8.8040569999999999E-2</v>
      </c>
      <c r="M7179" s="6">
        <v>7173</v>
      </c>
      <c r="N7179" s="8">
        <v>0.15151058000000001</v>
      </c>
      <c r="Q7179" s="6">
        <v>7173</v>
      </c>
      <c r="R7179" s="8">
        <v>8.0690150000000002E-2</v>
      </c>
      <c r="U7179" s="2">
        <v>7173</v>
      </c>
      <c r="V7179" s="8">
        <v>4.5453349999999997E-2</v>
      </c>
    </row>
    <row r="7180" spans="1:22" x14ac:dyDescent="0.2">
      <c r="A7180" s="6">
        <v>7174</v>
      </c>
      <c r="B7180" s="8">
        <v>8.8043990000000003E-2</v>
      </c>
      <c r="M7180" s="6">
        <v>7174</v>
      </c>
      <c r="N7180" s="8">
        <v>0.15152824000000001</v>
      </c>
      <c r="Q7180" s="6">
        <v>7174</v>
      </c>
      <c r="R7180" s="8">
        <v>8.0700590000000003E-2</v>
      </c>
      <c r="U7180" s="2">
        <v>7174</v>
      </c>
      <c r="V7180" s="8">
        <v>4.5458709999999999E-2</v>
      </c>
    </row>
    <row r="7181" spans="1:22" x14ac:dyDescent="0.2">
      <c r="A7181" s="6">
        <v>7175</v>
      </c>
      <c r="B7181" s="8">
        <v>8.8048000000000001E-2</v>
      </c>
      <c r="M7181" s="6">
        <v>7175</v>
      </c>
      <c r="N7181" s="8">
        <v>0.15154578000000002</v>
      </c>
      <c r="Q7181" s="6">
        <v>7175</v>
      </c>
      <c r="R7181" s="8">
        <v>8.0711039999999998E-2</v>
      </c>
      <c r="U7181" s="2">
        <v>7175</v>
      </c>
      <c r="V7181" s="8">
        <v>4.5464079999999997E-2</v>
      </c>
    </row>
    <row r="7182" spans="1:22" x14ac:dyDescent="0.2">
      <c r="A7182" s="6">
        <v>7176</v>
      </c>
      <c r="B7182" s="8">
        <v>8.8051410000000011E-2</v>
      </c>
      <c r="M7182" s="6">
        <v>7176</v>
      </c>
      <c r="N7182" s="8">
        <v>0.15156319999999998</v>
      </c>
      <c r="Q7182" s="6">
        <v>7176</v>
      </c>
      <c r="R7182" s="8">
        <v>8.0721489999999993E-2</v>
      </c>
      <c r="U7182" s="2">
        <v>7176</v>
      </c>
      <c r="V7182" s="8">
        <v>4.546944E-2</v>
      </c>
    </row>
    <row r="7183" spans="1:22" x14ac:dyDescent="0.2">
      <c r="A7183" s="6">
        <v>7177</v>
      </c>
      <c r="B7183" s="8">
        <v>8.8055999999999995E-2</v>
      </c>
      <c r="M7183" s="6">
        <v>7177</v>
      </c>
      <c r="N7183" s="8">
        <v>0.15158050000000001</v>
      </c>
      <c r="Q7183" s="6">
        <v>7177</v>
      </c>
      <c r="R7183" s="8">
        <v>8.0731940000000002E-2</v>
      </c>
      <c r="U7183" s="2">
        <v>7177</v>
      </c>
      <c r="V7183" s="8">
        <v>4.5474800000000003E-2</v>
      </c>
    </row>
    <row r="7184" spans="1:22" x14ac:dyDescent="0.2">
      <c r="A7184" s="6">
        <v>7178</v>
      </c>
      <c r="B7184" s="8">
        <v>8.8059410000000005E-2</v>
      </c>
      <c r="M7184" s="6">
        <v>7178</v>
      </c>
      <c r="N7184" s="8">
        <v>0.15159769000000001</v>
      </c>
      <c r="Q7184" s="6">
        <v>7178</v>
      </c>
      <c r="R7184" s="8">
        <v>8.0742389999999997E-2</v>
      </c>
      <c r="U7184" s="2">
        <v>7178</v>
      </c>
      <c r="V7184" s="8">
        <v>4.548017E-2</v>
      </c>
    </row>
    <row r="7185" spans="1:22" x14ac:dyDescent="0.2">
      <c r="A7185" s="6">
        <v>7179</v>
      </c>
      <c r="B7185" s="8">
        <v>8.8063409999999995E-2</v>
      </c>
      <c r="M7185" s="6">
        <v>7179</v>
      </c>
      <c r="N7185" s="8">
        <v>0.15161477000000001</v>
      </c>
      <c r="Q7185" s="6">
        <v>7179</v>
      </c>
      <c r="R7185" s="8">
        <v>8.0752839999999992E-2</v>
      </c>
      <c r="U7185" s="2">
        <v>7179</v>
      </c>
      <c r="V7185" s="8">
        <v>4.5485530000000003E-2</v>
      </c>
    </row>
    <row r="7186" spans="1:22" x14ac:dyDescent="0.2">
      <c r="A7186" s="6">
        <v>7180</v>
      </c>
      <c r="B7186" s="8">
        <v>8.806739999999999E-2</v>
      </c>
      <c r="M7186" s="6">
        <v>7180</v>
      </c>
      <c r="N7186" s="8">
        <v>0.15163172999999999</v>
      </c>
      <c r="Q7186" s="6">
        <v>7180</v>
      </c>
      <c r="R7186" s="8">
        <v>8.0763289999999988E-2</v>
      </c>
      <c r="U7186" s="2">
        <v>7180</v>
      </c>
      <c r="V7186" s="8">
        <v>4.5490899999999994E-2</v>
      </c>
    </row>
    <row r="7187" spans="1:22" x14ac:dyDescent="0.2">
      <c r="A7187" s="6">
        <v>7181</v>
      </c>
      <c r="B7187" s="8">
        <v>8.8070799999999991E-2</v>
      </c>
      <c r="M7187" s="6">
        <v>7181</v>
      </c>
      <c r="N7187" s="8">
        <v>0.15164858000000001</v>
      </c>
      <c r="Q7187" s="6">
        <v>7181</v>
      </c>
      <c r="R7187" s="8">
        <v>8.0773740000000011E-2</v>
      </c>
      <c r="U7187" s="2">
        <v>7181</v>
      </c>
      <c r="V7187" s="8">
        <v>4.5496269999999998E-2</v>
      </c>
    </row>
    <row r="7188" spans="1:22" x14ac:dyDescent="0.2">
      <c r="A7188" s="6">
        <v>7182</v>
      </c>
      <c r="B7188" s="8">
        <v>8.8074779999999991E-2</v>
      </c>
      <c r="M7188" s="6">
        <v>7182</v>
      </c>
      <c r="N7188" s="8">
        <v>0.15166532999999999</v>
      </c>
      <c r="Q7188" s="6">
        <v>7182</v>
      </c>
      <c r="R7188" s="8">
        <v>8.0784190000000006E-2</v>
      </c>
      <c r="U7188" s="2">
        <v>7182</v>
      </c>
      <c r="V7188" s="8">
        <v>4.5501630000000001E-2</v>
      </c>
    </row>
    <row r="7189" spans="1:22" x14ac:dyDescent="0.2">
      <c r="A7189" s="6">
        <v>7183</v>
      </c>
      <c r="B7189" s="8">
        <v>8.8078760000000006E-2</v>
      </c>
      <c r="M7189" s="6">
        <v>7183</v>
      </c>
      <c r="N7189" s="8">
        <v>0.15168197999999999</v>
      </c>
      <c r="Q7189" s="6">
        <v>7183</v>
      </c>
      <c r="R7189" s="8">
        <v>8.0794630000000006E-2</v>
      </c>
      <c r="U7189" s="2">
        <v>7183</v>
      </c>
      <c r="V7189" s="8">
        <v>4.5506999999999999E-2</v>
      </c>
    </row>
    <row r="7190" spans="1:22" x14ac:dyDescent="0.2">
      <c r="A7190" s="6">
        <v>7184</v>
      </c>
      <c r="B7190" s="8">
        <v>8.8082740000000007E-2</v>
      </c>
      <c r="M7190" s="6">
        <v>7184</v>
      </c>
      <c r="N7190" s="8">
        <v>0.15169852</v>
      </c>
      <c r="Q7190" s="6">
        <v>7184</v>
      </c>
      <c r="R7190" s="8">
        <v>8.0805080000000001E-2</v>
      </c>
      <c r="U7190" s="2">
        <v>7184</v>
      </c>
      <c r="V7190" s="8">
        <v>4.5512370000000003E-2</v>
      </c>
    </row>
    <row r="7191" spans="1:22" x14ac:dyDescent="0.2">
      <c r="A7191" s="6">
        <v>7185</v>
      </c>
      <c r="B7191" s="8">
        <v>8.8086709999999999E-2</v>
      </c>
      <c r="M7191" s="6">
        <v>7185</v>
      </c>
      <c r="N7191" s="8">
        <v>0.15171495999999998</v>
      </c>
      <c r="Q7191" s="6">
        <v>7185</v>
      </c>
      <c r="R7191" s="8">
        <v>8.0815529999999997E-2</v>
      </c>
      <c r="U7191" s="2">
        <v>7185</v>
      </c>
      <c r="V7191" s="8">
        <v>4.5517740000000001E-2</v>
      </c>
    </row>
    <row r="7192" spans="1:22" x14ac:dyDescent="0.2">
      <c r="A7192" s="6">
        <v>7186</v>
      </c>
      <c r="B7192" s="8">
        <v>8.8090689999999985E-2</v>
      </c>
      <c r="M7192" s="6">
        <v>7186</v>
      </c>
      <c r="N7192" s="8">
        <v>0.15173131000000001</v>
      </c>
      <c r="Q7192" s="6">
        <v>7186</v>
      </c>
      <c r="R7192" s="8">
        <v>8.0825980000000006E-2</v>
      </c>
      <c r="U7192" s="2">
        <v>7186</v>
      </c>
      <c r="V7192" s="8">
        <v>4.5523110000000006E-2</v>
      </c>
    </row>
    <row r="7193" spans="1:22" x14ac:dyDescent="0.2">
      <c r="A7193" s="6">
        <v>7187</v>
      </c>
      <c r="B7193" s="8">
        <v>8.8094069999999997E-2</v>
      </c>
      <c r="M7193" s="6">
        <v>7187</v>
      </c>
      <c r="N7193" s="8">
        <v>0.15174756</v>
      </c>
      <c r="Q7193" s="6">
        <v>7187</v>
      </c>
      <c r="R7193" s="8">
        <v>8.0836430000000001E-2</v>
      </c>
      <c r="U7193" s="2">
        <v>7187</v>
      </c>
      <c r="V7193" s="8">
        <v>4.5528480000000003E-2</v>
      </c>
    </row>
    <row r="7194" spans="1:22" x14ac:dyDescent="0.2">
      <c r="A7194" s="6">
        <v>7188</v>
      </c>
      <c r="B7194" s="8">
        <v>8.8098030000000008E-2</v>
      </c>
      <c r="M7194" s="6">
        <v>7188</v>
      </c>
      <c r="N7194" s="8">
        <v>0.15176372000000002</v>
      </c>
      <c r="Q7194" s="6">
        <v>7188</v>
      </c>
      <c r="R7194" s="8">
        <v>8.0846879999999996E-2</v>
      </c>
      <c r="U7194" s="2">
        <v>7188</v>
      </c>
      <c r="V7194" s="8">
        <v>4.5533849999999994E-2</v>
      </c>
    </row>
    <row r="7195" spans="1:22" x14ac:dyDescent="0.2">
      <c r="A7195" s="6">
        <v>7189</v>
      </c>
      <c r="B7195" s="8">
        <v>8.8101990000000005E-2</v>
      </c>
      <c r="M7195" s="6">
        <v>7189</v>
      </c>
      <c r="N7195" s="8">
        <v>0.15177979</v>
      </c>
      <c r="Q7195" s="6">
        <v>7189</v>
      </c>
      <c r="R7195" s="8">
        <v>8.0857329999999991E-2</v>
      </c>
      <c r="U7195" s="2">
        <v>7189</v>
      </c>
      <c r="V7195" s="8">
        <v>4.5539219999999998E-2</v>
      </c>
    </row>
    <row r="7196" spans="1:22" x14ac:dyDescent="0.2">
      <c r="A7196" s="6">
        <v>7190</v>
      </c>
      <c r="B7196" s="8">
        <v>8.8105360000000008E-2</v>
      </c>
      <c r="M7196" s="6">
        <v>7190</v>
      </c>
      <c r="N7196" s="8">
        <v>0.15179576</v>
      </c>
      <c r="Q7196" s="6">
        <v>7190</v>
      </c>
      <c r="R7196" s="8">
        <v>8.086778E-2</v>
      </c>
      <c r="U7196" s="2">
        <v>7190</v>
      </c>
      <c r="V7196" s="8">
        <v>4.5544589999999996E-2</v>
      </c>
    </row>
    <row r="7197" spans="1:22" x14ac:dyDescent="0.2">
      <c r="A7197" s="6">
        <v>7191</v>
      </c>
      <c r="B7197" s="8">
        <v>8.8109319999999991E-2</v>
      </c>
      <c r="M7197" s="6">
        <v>7191</v>
      </c>
      <c r="N7197" s="8">
        <v>0.15181165999999999</v>
      </c>
      <c r="Q7197" s="6">
        <v>7191</v>
      </c>
      <c r="R7197" s="8">
        <v>8.0878229999999995E-2</v>
      </c>
      <c r="U7197" s="2">
        <v>7191</v>
      </c>
      <c r="V7197" s="8">
        <v>4.5549970000000002E-2</v>
      </c>
    </row>
    <row r="7198" spans="1:22" x14ac:dyDescent="0.2">
      <c r="A7198" s="6">
        <v>7192</v>
      </c>
      <c r="B7198" s="8">
        <v>8.8113270000000007E-2</v>
      </c>
      <c r="M7198" s="6">
        <v>7192</v>
      </c>
      <c r="N7198" s="8">
        <v>0.15182747000000002</v>
      </c>
      <c r="Q7198" s="6">
        <v>7192</v>
      </c>
      <c r="R7198" s="8">
        <v>8.088867000000001E-2</v>
      </c>
      <c r="U7198" s="2">
        <v>7192</v>
      </c>
      <c r="V7198" s="8">
        <v>4.555534E-2</v>
      </c>
    </row>
    <row r="7199" spans="1:22" x14ac:dyDescent="0.2">
      <c r="A7199" s="6">
        <v>7193</v>
      </c>
      <c r="B7199" s="8">
        <v>8.8117219999999996E-2</v>
      </c>
      <c r="M7199" s="6">
        <v>7193</v>
      </c>
      <c r="N7199" s="8">
        <v>0.15184319999999998</v>
      </c>
      <c r="Q7199" s="6">
        <v>7193</v>
      </c>
      <c r="R7199" s="8">
        <v>8.0899120000000005E-2</v>
      </c>
      <c r="U7199" s="2">
        <v>7193</v>
      </c>
      <c r="V7199" s="8">
        <v>4.5560710000000004E-2</v>
      </c>
    </row>
    <row r="7200" spans="1:22" x14ac:dyDescent="0.2">
      <c r="A7200" s="6">
        <v>7194</v>
      </c>
      <c r="B7200" s="8">
        <v>8.812115999999999E-2</v>
      </c>
      <c r="M7200" s="6">
        <v>7194</v>
      </c>
      <c r="N7200" s="8">
        <v>0.15185885000000002</v>
      </c>
      <c r="Q7200" s="6">
        <v>7194</v>
      </c>
      <c r="R7200" s="8">
        <v>8.090957E-2</v>
      </c>
      <c r="U7200" s="2">
        <v>7194</v>
      </c>
      <c r="V7200" s="8">
        <v>4.5566089999999997E-2</v>
      </c>
    </row>
    <row r="7201" spans="1:22" x14ac:dyDescent="0.2">
      <c r="A7201" s="6">
        <v>7195</v>
      </c>
      <c r="B7201" s="8">
        <v>8.8125110000000006E-2</v>
      </c>
      <c r="M7201" s="6">
        <v>7195</v>
      </c>
      <c r="N7201" s="8">
        <v>0.15187442000000001</v>
      </c>
      <c r="Q7201" s="6">
        <v>7195</v>
      </c>
      <c r="R7201" s="8">
        <v>8.0920020000000009E-2</v>
      </c>
      <c r="U7201" s="2">
        <v>7195</v>
      </c>
      <c r="V7201" s="8">
        <v>4.5571469999999996E-2</v>
      </c>
    </row>
    <row r="7202" spans="1:22" x14ac:dyDescent="0.2">
      <c r="A7202" s="6">
        <v>7196</v>
      </c>
      <c r="B7202" s="8">
        <v>8.812905E-2</v>
      </c>
      <c r="M7202" s="6">
        <v>7196</v>
      </c>
      <c r="N7202" s="8">
        <v>0.15188992000000001</v>
      </c>
      <c r="Q7202" s="6">
        <v>7196</v>
      </c>
      <c r="R7202" s="8">
        <v>8.0930470000000004E-2</v>
      </c>
      <c r="U7202" s="2">
        <v>7196</v>
      </c>
      <c r="V7202" s="8">
        <v>4.557684E-2</v>
      </c>
    </row>
    <row r="7203" spans="1:22" x14ac:dyDescent="0.2">
      <c r="A7203" s="6">
        <v>7197</v>
      </c>
      <c r="B7203" s="8">
        <v>8.813298E-2</v>
      </c>
      <c r="M7203" s="6">
        <v>7197</v>
      </c>
      <c r="N7203" s="8">
        <v>0.15190534999999999</v>
      </c>
      <c r="Q7203" s="6">
        <v>7197</v>
      </c>
      <c r="R7203" s="8">
        <v>8.094092E-2</v>
      </c>
      <c r="U7203" s="2">
        <v>7197</v>
      </c>
      <c r="V7203" s="8">
        <v>4.558222E-2</v>
      </c>
    </row>
    <row r="7204" spans="1:22" x14ac:dyDescent="0.2">
      <c r="A7204" s="6">
        <v>7198</v>
      </c>
      <c r="B7204" s="8">
        <v>8.8136329999999999E-2</v>
      </c>
      <c r="M7204" s="6">
        <v>7198</v>
      </c>
      <c r="N7204" s="8">
        <v>0.15192069999999999</v>
      </c>
      <c r="Q7204" s="6">
        <v>7198</v>
      </c>
      <c r="R7204" s="8">
        <v>8.0951369999999995E-2</v>
      </c>
      <c r="U7204" s="2">
        <v>7198</v>
      </c>
      <c r="V7204" s="8">
        <v>4.5587600000000006E-2</v>
      </c>
    </row>
    <row r="7205" spans="1:22" x14ac:dyDescent="0.2">
      <c r="A7205" s="6">
        <v>7199</v>
      </c>
      <c r="B7205" s="8">
        <v>8.8140259999999998E-2</v>
      </c>
      <c r="M7205" s="6">
        <v>7199</v>
      </c>
      <c r="N7205" s="8">
        <v>0.15193599000000002</v>
      </c>
      <c r="Q7205" s="6">
        <v>7199</v>
      </c>
      <c r="R7205" s="8">
        <v>8.0961820000000004E-2</v>
      </c>
      <c r="U7205" s="2">
        <v>7199</v>
      </c>
      <c r="V7205" s="8">
        <v>4.5592969999999997E-2</v>
      </c>
    </row>
    <row r="7206" spans="1:22" x14ac:dyDescent="0.2">
      <c r="A7206" s="6">
        <v>7200</v>
      </c>
      <c r="B7206" s="8">
        <v>8.8144180000000003E-2</v>
      </c>
      <c r="M7206" s="6">
        <v>7200</v>
      </c>
      <c r="N7206" s="8">
        <v>0.15195122</v>
      </c>
      <c r="Q7206" s="6">
        <v>7200</v>
      </c>
      <c r="R7206" s="8">
        <v>8.097225999999999E-2</v>
      </c>
      <c r="U7206" s="2">
        <v>7200</v>
      </c>
      <c r="V7206" s="8">
        <v>4.5598349999999996E-2</v>
      </c>
    </row>
    <row r="7207" spans="1:22" x14ac:dyDescent="0.2">
      <c r="A7207" s="6">
        <v>7201</v>
      </c>
      <c r="B7207" s="8">
        <v>8.8148110000000002E-2</v>
      </c>
      <c r="M7207" s="6">
        <v>7201</v>
      </c>
      <c r="N7207" s="8">
        <v>0.15196638000000001</v>
      </c>
      <c r="Q7207" s="6">
        <v>7201</v>
      </c>
      <c r="R7207" s="8">
        <v>8.0982709999999999E-2</v>
      </c>
      <c r="U7207" s="2">
        <v>7201</v>
      </c>
      <c r="V7207" s="8">
        <v>4.5603730000000002E-2</v>
      </c>
    </row>
    <row r="7208" spans="1:22" x14ac:dyDescent="0.2">
      <c r="A7208" s="6">
        <v>7202</v>
      </c>
      <c r="B7208" s="8">
        <v>8.8152030000000006E-2</v>
      </c>
      <c r="M7208" s="6">
        <v>7202</v>
      </c>
      <c r="N7208" s="8">
        <v>0.15198148</v>
      </c>
      <c r="Q7208" s="6">
        <v>7202</v>
      </c>
      <c r="R7208" s="8">
        <v>8.0993159999999995E-2</v>
      </c>
      <c r="U7208" s="2">
        <v>7202</v>
      </c>
      <c r="V7208" s="8">
        <v>4.5609110000000001E-2</v>
      </c>
    </row>
    <row r="7209" spans="1:22" x14ac:dyDescent="0.2">
      <c r="A7209" s="6">
        <v>7203</v>
      </c>
      <c r="B7209" s="8">
        <v>8.8155360000000002E-2</v>
      </c>
      <c r="M7209" s="6">
        <v>7203</v>
      </c>
      <c r="N7209" s="8">
        <v>0.15199652</v>
      </c>
      <c r="Q7209" s="6">
        <v>7203</v>
      </c>
      <c r="R7209" s="8">
        <v>8.100360999999999E-2</v>
      </c>
      <c r="U7209" s="2">
        <v>7203</v>
      </c>
      <c r="V7209" s="8">
        <v>4.5614489999999994E-2</v>
      </c>
    </row>
    <row r="7210" spans="1:22" x14ac:dyDescent="0.2">
      <c r="A7210" s="6">
        <v>7204</v>
      </c>
      <c r="B7210" s="8">
        <v>8.8159860000000007E-2</v>
      </c>
      <c r="M7210" s="6">
        <v>7204</v>
      </c>
      <c r="N7210" s="8">
        <v>0.15201150999999999</v>
      </c>
      <c r="Q7210" s="6">
        <v>7204</v>
      </c>
      <c r="R7210" s="8">
        <v>8.1014060000000013E-2</v>
      </c>
      <c r="U7210" s="2">
        <v>7204</v>
      </c>
      <c r="V7210" s="8">
        <v>4.5619880000000002E-2</v>
      </c>
    </row>
    <row r="7211" spans="1:22" x14ac:dyDescent="0.2">
      <c r="A7211" s="6">
        <v>7205</v>
      </c>
      <c r="B7211" s="8">
        <v>8.8163180000000008E-2</v>
      </c>
      <c r="M7211" s="6">
        <v>7205</v>
      </c>
      <c r="N7211" s="8">
        <v>0.15202643999999998</v>
      </c>
      <c r="Q7211" s="6">
        <v>7205</v>
      </c>
      <c r="R7211" s="8">
        <v>8.1024510000000008E-2</v>
      </c>
      <c r="U7211" s="2">
        <v>7205</v>
      </c>
      <c r="V7211" s="8">
        <v>4.5625260000000001E-2</v>
      </c>
    </row>
    <row r="7212" spans="1:22" x14ac:dyDescent="0.2">
      <c r="A7212" s="6">
        <v>7206</v>
      </c>
      <c r="B7212" s="8">
        <v>8.816708999999999E-2</v>
      </c>
      <c r="M7212" s="6">
        <v>7206</v>
      </c>
      <c r="N7212" s="8">
        <v>0.15204132000000001</v>
      </c>
      <c r="Q7212" s="6">
        <v>7206</v>
      </c>
      <c r="R7212" s="8">
        <v>8.1034960000000003E-2</v>
      </c>
      <c r="U7212" s="2">
        <v>7206</v>
      </c>
      <c r="V7212" s="8">
        <v>4.563064E-2</v>
      </c>
    </row>
    <row r="7213" spans="1:22" x14ac:dyDescent="0.2">
      <c r="A7213" s="6">
        <v>7207</v>
      </c>
      <c r="B7213" s="8">
        <v>8.8170990000000005E-2</v>
      </c>
      <c r="M7213" s="6">
        <v>7207</v>
      </c>
      <c r="N7213" s="8">
        <v>0.15205615</v>
      </c>
      <c r="Q7213" s="6">
        <v>7207</v>
      </c>
      <c r="R7213" s="8">
        <v>8.1045409999999998E-2</v>
      </c>
      <c r="U7213" s="2">
        <v>7207</v>
      </c>
      <c r="V7213" s="8">
        <v>4.5636020000000006E-2</v>
      </c>
    </row>
    <row r="7214" spans="1:22" x14ac:dyDescent="0.2">
      <c r="A7214" s="6">
        <v>7208</v>
      </c>
      <c r="B7214" s="8">
        <v>8.8174890000000006E-2</v>
      </c>
      <c r="M7214" s="6">
        <v>7208</v>
      </c>
      <c r="N7214" s="8">
        <v>0.15207092999999999</v>
      </c>
      <c r="Q7214" s="6">
        <v>7208</v>
      </c>
      <c r="R7214" s="8">
        <v>8.1055860000000007E-2</v>
      </c>
      <c r="U7214" s="2">
        <v>7208</v>
      </c>
      <c r="V7214" s="8">
        <v>4.564141E-2</v>
      </c>
    </row>
    <row r="7215" spans="1:22" x14ac:dyDescent="0.2">
      <c r="A7215" s="6">
        <v>7209</v>
      </c>
      <c r="B7215" s="8">
        <v>8.8178789999999993E-2</v>
      </c>
      <c r="M7215" s="6">
        <v>7209</v>
      </c>
      <c r="N7215" s="8">
        <v>0.15208567000000001</v>
      </c>
      <c r="Q7215" s="6">
        <v>7209</v>
      </c>
      <c r="R7215" s="8">
        <v>8.1066299999999994E-2</v>
      </c>
      <c r="U7215" s="2">
        <v>7209</v>
      </c>
      <c r="V7215" s="8">
        <v>4.564679E-2</v>
      </c>
    </row>
    <row r="7216" spans="1:22" x14ac:dyDescent="0.2">
      <c r="A7216" s="6">
        <v>7210</v>
      </c>
      <c r="B7216" s="8">
        <v>8.8182679999999999E-2</v>
      </c>
      <c r="M7216" s="6">
        <v>7210</v>
      </c>
      <c r="N7216" s="8">
        <v>0.15210036999999998</v>
      </c>
      <c r="Q7216" s="6">
        <v>7210</v>
      </c>
      <c r="R7216" s="8">
        <v>8.1076750000000003E-2</v>
      </c>
      <c r="U7216" s="2">
        <v>7210</v>
      </c>
      <c r="V7216" s="8">
        <v>4.5652180000000001E-2</v>
      </c>
    </row>
    <row r="7217" spans="1:22" x14ac:dyDescent="0.2">
      <c r="A7217" s="6">
        <v>7211</v>
      </c>
      <c r="B7217" s="8">
        <v>8.8186570000000006E-2</v>
      </c>
      <c r="M7217" s="6">
        <v>7211</v>
      </c>
      <c r="N7217" s="8">
        <v>0.15211501999999999</v>
      </c>
      <c r="Q7217" s="6">
        <v>7211</v>
      </c>
      <c r="R7217" s="8">
        <v>8.1087199999999998E-2</v>
      </c>
      <c r="U7217" s="2">
        <v>7211</v>
      </c>
      <c r="V7217" s="8">
        <v>4.5657560000000007E-2</v>
      </c>
    </row>
    <row r="7218" spans="1:22" x14ac:dyDescent="0.2">
      <c r="A7218" s="6">
        <v>7212</v>
      </c>
      <c r="B7218" s="8">
        <v>8.8189870000000004E-2</v>
      </c>
      <c r="M7218" s="6">
        <v>7212</v>
      </c>
      <c r="N7218" s="8">
        <v>0.15212963999999998</v>
      </c>
      <c r="Q7218" s="6">
        <v>7212</v>
      </c>
      <c r="R7218" s="8">
        <v>8.1097649999999993E-2</v>
      </c>
      <c r="U7218" s="2">
        <v>7212</v>
      </c>
      <c r="V7218" s="8">
        <v>4.5662950000000001E-2</v>
      </c>
    </row>
    <row r="7219" spans="1:22" x14ac:dyDescent="0.2">
      <c r="A7219" s="6">
        <v>7213</v>
      </c>
      <c r="B7219" s="8">
        <v>8.8193759999999996E-2</v>
      </c>
      <c r="M7219" s="6">
        <v>7213</v>
      </c>
      <c r="N7219" s="8">
        <v>0.15214422999999999</v>
      </c>
      <c r="Q7219" s="6">
        <v>7213</v>
      </c>
      <c r="R7219" s="8">
        <v>8.1108100000000002E-2</v>
      </c>
      <c r="U7219" s="2">
        <v>7213</v>
      </c>
      <c r="V7219" s="8">
        <v>4.5668340000000002E-2</v>
      </c>
    </row>
    <row r="7220" spans="1:22" x14ac:dyDescent="0.2">
      <c r="A7220" s="6">
        <v>7214</v>
      </c>
      <c r="B7220" s="8">
        <v>8.8197639999999994E-2</v>
      </c>
      <c r="M7220" s="6">
        <v>7214</v>
      </c>
      <c r="N7220" s="8">
        <v>0.15215877</v>
      </c>
      <c r="Q7220" s="6">
        <v>7214</v>
      </c>
      <c r="R7220" s="8">
        <v>8.1118549999999998E-2</v>
      </c>
      <c r="U7220" s="2">
        <v>7214</v>
      </c>
      <c r="V7220" s="8">
        <v>4.5673729999999996E-2</v>
      </c>
    </row>
    <row r="7221" spans="1:22" x14ac:dyDescent="0.2">
      <c r="A7221" s="6">
        <v>7215</v>
      </c>
      <c r="B7221" s="8">
        <v>8.8202099999999992E-2</v>
      </c>
      <c r="M7221" s="6">
        <v>7215</v>
      </c>
      <c r="N7221" s="8">
        <v>0.15217328999999999</v>
      </c>
      <c r="Q7221" s="6">
        <v>7215</v>
      </c>
      <c r="R7221" s="8">
        <v>8.1128999999999993E-2</v>
      </c>
      <c r="U7221" s="2">
        <v>7215</v>
      </c>
      <c r="V7221" s="8">
        <v>4.5679119999999997E-2</v>
      </c>
    </row>
    <row r="7222" spans="1:22" x14ac:dyDescent="0.2">
      <c r="A7222" s="6">
        <v>7216</v>
      </c>
      <c r="B7222" s="8">
        <v>8.8205389999999995E-2</v>
      </c>
      <c r="M7222" s="6">
        <v>7216</v>
      </c>
      <c r="N7222" s="8">
        <v>0.15218777999999999</v>
      </c>
      <c r="Q7222" s="6">
        <v>7216</v>
      </c>
      <c r="R7222" s="8">
        <v>8.1139449999999988E-2</v>
      </c>
      <c r="U7222" s="2">
        <v>7216</v>
      </c>
      <c r="V7222" s="8">
        <v>4.5684500000000003E-2</v>
      </c>
    </row>
    <row r="7223" spans="1:22" x14ac:dyDescent="0.2">
      <c r="A7223" s="6">
        <v>7217</v>
      </c>
      <c r="B7223" s="8">
        <v>8.8209259999999998E-2</v>
      </c>
      <c r="M7223" s="6">
        <v>7217</v>
      </c>
      <c r="N7223" s="8">
        <v>0.15220223999999999</v>
      </c>
      <c r="Q7223" s="6">
        <v>7217</v>
      </c>
      <c r="R7223" s="8">
        <v>8.1149900000000011E-2</v>
      </c>
      <c r="U7223" s="2">
        <v>7217</v>
      </c>
      <c r="V7223" s="8">
        <v>4.5689890000000004E-2</v>
      </c>
    </row>
    <row r="7224" spans="1:22" x14ac:dyDescent="0.2">
      <c r="A7224" s="6">
        <v>7218</v>
      </c>
      <c r="B7224" s="8">
        <v>8.8213719999999995E-2</v>
      </c>
      <c r="M7224" s="6">
        <v>7218</v>
      </c>
      <c r="N7224" s="8">
        <v>0.15221667999999999</v>
      </c>
      <c r="Q7224" s="6">
        <v>7218</v>
      </c>
      <c r="R7224" s="8">
        <v>8.1160340000000011E-2</v>
      </c>
      <c r="U7224" s="2">
        <v>7218</v>
      </c>
      <c r="V7224" s="8">
        <v>4.569529E-2</v>
      </c>
    </row>
    <row r="7225" spans="1:22" x14ac:dyDescent="0.2">
      <c r="A7225" s="6">
        <v>7219</v>
      </c>
      <c r="B7225" s="8">
        <v>8.8217000000000004E-2</v>
      </c>
      <c r="M7225" s="6">
        <v>7219</v>
      </c>
      <c r="N7225" s="8">
        <v>0.15223110000000001</v>
      </c>
      <c r="Q7225" s="6">
        <v>7219</v>
      </c>
      <c r="R7225" s="8">
        <v>8.1170790000000007E-2</v>
      </c>
      <c r="U7225" s="2">
        <v>7219</v>
      </c>
      <c r="V7225" s="8">
        <v>4.570068E-2</v>
      </c>
    </row>
    <row r="7226" spans="1:22" x14ac:dyDescent="0.2">
      <c r="A7226" s="6">
        <v>7220</v>
      </c>
      <c r="B7226" s="8">
        <v>8.8220860000000012E-2</v>
      </c>
      <c r="M7226" s="6">
        <v>7220</v>
      </c>
      <c r="N7226" s="8">
        <v>0.15224548999999998</v>
      </c>
      <c r="Q7226" s="6">
        <v>7220</v>
      </c>
      <c r="R7226" s="8">
        <v>8.1181240000000002E-2</v>
      </c>
      <c r="U7226" s="2">
        <v>7220</v>
      </c>
      <c r="V7226" s="8">
        <v>4.5706070000000001E-2</v>
      </c>
    </row>
    <row r="7227" spans="1:22" x14ac:dyDescent="0.2">
      <c r="A7227" s="6">
        <v>7221</v>
      </c>
      <c r="B7227" s="8">
        <v>8.8224719999999993E-2</v>
      </c>
      <c r="M7227" s="6">
        <v>7221</v>
      </c>
      <c r="N7227" s="8">
        <v>0.15225986999999999</v>
      </c>
      <c r="Q7227" s="6">
        <v>7221</v>
      </c>
      <c r="R7227" s="8">
        <v>8.1191689999999997E-2</v>
      </c>
      <c r="U7227" s="2">
        <v>7221</v>
      </c>
      <c r="V7227" s="8">
        <v>4.5711459999999995E-2</v>
      </c>
    </row>
    <row r="7228" spans="1:22" x14ac:dyDescent="0.2">
      <c r="A7228" s="6">
        <v>7222</v>
      </c>
      <c r="B7228" s="8">
        <v>8.8228570000000006E-2</v>
      </c>
      <c r="M7228" s="6">
        <v>7222</v>
      </c>
      <c r="N7228" s="8">
        <v>0.15227424000000001</v>
      </c>
      <c r="Q7228" s="6">
        <v>7222</v>
      </c>
      <c r="R7228" s="8">
        <v>8.1202140000000006E-2</v>
      </c>
      <c r="U7228" s="2">
        <v>7222</v>
      </c>
      <c r="V7228" s="8">
        <v>4.5716850000000003E-2</v>
      </c>
    </row>
    <row r="7229" spans="1:22" x14ac:dyDescent="0.2">
      <c r="A7229" s="6">
        <v>7223</v>
      </c>
      <c r="B7229" s="8">
        <v>8.8232420000000006E-2</v>
      </c>
      <c r="M7229" s="6">
        <v>7223</v>
      </c>
      <c r="N7229" s="8">
        <v>0.15228859</v>
      </c>
      <c r="Q7229" s="6">
        <v>7223</v>
      </c>
      <c r="R7229" s="8">
        <v>8.1212590000000001E-2</v>
      </c>
      <c r="U7229" s="2">
        <v>7223</v>
      </c>
      <c r="V7229" s="8">
        <v>4.5722250000000006E-2</v>
      </c>
    </row>
    <row r="7230" spans="1:22" x14ac:dyDescent="0.2">
      <c r="A7230" s="6">
        <v>7224</v>
      </c>
      <c r="B7230" s="8">
        <v>8.8236270000000006E-2</v>
      </c>
      <c r="M7230" s="6">
        <v>7224</v>
      </c>
      <c r="N7230" s="8">
        <v>0.15230293</v>
      </c>
      <c r="Q7230" s="6">
        <v>7224</v>
      </c>
      <c r="R7230" s="8">
        <v>8.1223039999999996E-2</v>
      </c>
      <c r="U7230" s="2">
        <v>7224</v>
      </c>
      <c r="V7230" s="8">
        <v>4.572764E-2</v>
      </c>
    </row>
    <row r="7231" spans="1:22" x14ac:dyDescent="0.2">
      <c r="A7231" s="6">
        <v>7225</v>
      </c>
      <c r="B7231" s="8">
        <v>8.8244219999999998E-2</v>
      </c>
      <c r="M7231" s="6">
        <v>7225</v>
      </c>
      <c r="N7231" s="8">
        <v>0.15231726000000001</v>
      </c>
      <c r="Q7231" s="6">
        <v>7225</v>
      </c>
      <c r="R7231" s="8">
        <v>8.1233489999999992E-2</v>
      </c>
      <c r="U7231" s="2">
        <v>7225</v>
      </c>
      <c r="V7231" s="8">
        <v>4.5733040000000003E-2</v>
      </c>
    </row>
    <row r="7232" spans="1:22" x14ac:dyDescent="0.2">
      <c r="A7232" s="6">
        <v>7226</v>
      </c>
      <c r="B7232" s="8">
        <v>8.8260939999999996E-2</v>
      </c>
      <c r="M7232" s="6">
        <v>7226</v>
      </c>
      <c r="N7232" s="8">
        <v>0.15233157999999999</v>
      </c>
      <c r="Q7232" s="6">
        <v>7226</v>
      </c>
      <c r="R7232" s="8">
        <v>8.1243929999999992E-2</v>
      </c>
      <c r="U7232" s="2">
        <v>7226</v>
      </c>
      <c r="V7232" s="8">
        <v>4.5738430000000004E-2</v>
      </c>
    </row>
    <row r="7233" spans="1:22" x14ac:dyDescent="0.2">
      <c r="A7233" s="6">
        <v>7227</v>
      </c>
      <c r="B7233" s="8">
        <v>8.8284680000000004E-2</v>
      </c>
      <c r="M7233" s="6">
        <v>7227</v>
      </c>
      <c r="N7233" s="8">
        <v>0.15234591</v>
      </c>
      <c r="Q7233" s="6">
        <v>7227</v>
      </c>
      <c r="R7233" s="8">
        <v>8.1254380000000015E-2</v>
      </c>
      <c r="U7233" s="2">
        <v>7227</v>
      </c>
      <c r="V7233" s="8">
        <v>4.5743829999999999E-2</v>
      </c>
    </row>
    <row r="7234" spans="1:22" x14ac:dyDescent="0.2">
      <c r="A7234" s="6">
        <v>7228</v>
      </c>
      <c r="B7234" s="8">
        <v>8.8314260000000006E-2</v>
      </c>
      <c r="M7234" s="6">
        <v>7228</v>
      </c>
      <c r="N7234" s="8">
        <v>0.15236022999999999</v>
      </c>
      <c r="Q7234" s="6">
        <v>7228</v>
      </c>
      <c r="R7234" s="8">
        <v>8.126483000000001E-2</v>
      </c>
      <c r="U7234" s="2">
        <v>7228</v>
      </c>
      <c r="V7234" s="8">
        <v>4.5749230000000002E-2</v>
      </c>
    </row>
    <row r="7235" spans="1:22" x14ac:dyDescent="0.2">
      <c r="A7235" s="6">
        <v>7229</v>
      </c>
      <c r="B7235" s="8">
        <v>8.8349109999999995E-2</v>
      </c>
      <c r="M7235" s="6">
        <v>7229</v>
      </c>
      <c r="N7235" s="8">
        <v>0.15237455</v>
      </c>
      <c r="Q7235" s="6">
        <v>7229</v>
      </c>
      <c r="R7235" s="8">
        <v>8.1275280000000005E-2</v>
      </c>
      <c r="U7235" s="2">
        <v>7229</v>
      </c>
      <c r="V7235" s="8">
        <v>4.5754629999999998E-2</v>
      </c>
    </row>
    <row r="7236" spans="1:22" x14ac:dyDescent="0.2">
      <c r="A7236" s="6">
        <v>7230</v>
      </c>
      <c r="B7236" s="8">
        <v>8.8388629999999996E-2</v>
      </c>
      <c r="M7236" s="6">
        <v>7230</v>
      </c>
      <c r="N7236" s="8">
        <v>0.15238887000000001</v>
      </c>
      <c r="Q7236" s="6">
        <v>7230</v>
      </c>
      <c r="R7236" s="8">
        <v>8.128573E-2</v>
      </c>
      <c r="U7236" s="2">
        <v>7230</v>
      </c>
      <c r="V7236" s="8">
        <v>4.5760019999999998E-2</v>
      </c>
    </row>
    <row r="7237" spans="1:22" x14ac:dyDescent="0.2">
      <c r="A7237" s="6">
        <v>7231</v>
      </c>
      <c r="B7237" s="8">
        <v>8.8431060000000006E-2</v>
      </c>
      <c r="M7237" s="6">
        <v>7231</v>
      </c>
      <c r="N7237" s="8">
        <v>0.15240320000000002</v>
      </c>
      <c r="Q7237" s="6">
        <v>7231</v>
      </c>
      <c r="R7237" s="8">
        <v>8.129618000000001E-2</v>
      </c>
      <c r="U7237" s="2">
        <v>7231</v>
      </c>
      <c r="V7237" s="8">
        <v>4.5765420000000001E-2</v>
      </c>
    </row>
    <row r="7238" spans="1:22" x14ac:dyDescent="0.2">
      <c r="A7238" s="6">
        <v>7232</v>
      </c>
      <c r="B7238" s="8">
        <v>8.8475819999999997E-2</v>
      </c>
      <c r="M7238" s="6">
        <v>7232</v>
      </c>
      <c r="N7238" s="8">
        <v>0.15241753999999999</v>
      </c>
      <c r="Q7238" s="6">
        <v>7232</v>
      </c>
      <c r="R7238" s="8">
        <v>8.1306630000000005E-2</v>
      </c>
      <c r="U7238" s="2">
        <v>7232</v>
      </c>
      <c r="V7238" s="8">
        <v>4.5770819999999997E-2</v>
      </c>
    </row>
    <row r="7239" spans="1:22" x14ac:dyDescent="0.2">
      <c r="A7239" s="6">
        <v>7233</v>
      </c>
      <c r="B7239" s="8">
        <v>8.8522320000000002E-2</v>
      </c>
      <c r="M7239" s="6">
        <v>7233</v>
      </c>
      <c r="N7239" s="8">
        <v>0.15243188999999999</v>
      </c>
      <c r="Q7239" s="6">
        <v>7233</v>
      </c>
      <c r="R7239" s="8">
        <v>8.131708E-2</v>
      </c>
      <c r="U7239" s="2">
        <v>7233</v>
      </c>
      <c r="V7239" s="8">
        <v>4.5776219999999999E-2</v>
      </c>
    </row>
    <row r="7240" spans="1:22" x14ac:dyDescent="0.2">
      <c r="A7240" s="6">
        <v>7234</v>
      </c>
      <c r="B7240" s="8">
        <v>8.8568809999999998E-2</v>
      </c>
      <c r="M7240" s="6">
        <v>7234</v>
      </c>
      <c r="N7240" s="8">
        <v>0.15244624000000001</v>
      </c>
      <c r="Q7240" s="6">
        <v>7234</v>
      </c>
      <c r="R7240" s="8">
        <v>8.1327529999999995E-2</v>
      </c>
      <c r="U7240" s="2">
        <v>7234</v>
      </c>
      <c r="V7240" s="8">
        <v>4.5781619999999995E-2</v>
      </c>
    </row>
    <row r="7241" spans="1:22" x14ac:dyDescent="0.2">
      <c r="A7241" s="6">
        <v>7235</v>
      </c>
      <c r="B7241" s="8">
        <v>8.8614119999999991E-2</v>
      </c>
      <c r="M7241" s="6">
        <v>7235</v>
      </c>
      <c r="N7241" s="8">
        <v>0.15246061999999999</v>
      </c>
      <c r="Q7241" s="6">
        <v>7235</v>
      </c>
      <c r="R7241" s="8">
        <v>8.1337969999999996E-2</v>
      </c>
      <c r="U7241" s="2">
        <v>7235</v>
      </c>
      <c r="V7241" s="8">
        <v>4.5787029999999999E-2</v>
      </c>
    </row>
    <row r="7242" spans="1:22" x14ac:dyDescent="0.2">
      <c r="A7242" s="6">
        <v>7236</v>
      </c>
      <c r="B7242" s="8">
        <v>8.8658249999999994E-2</v>
      </c>
      <c r="M7242" s="6">
        <v>7236</v>
      </c>
      <c r="N7242" s="8">
        <v>0.15247500999999999</v>
      </c>
      <c r="Q7242" s="6">
        <v>7236</v>
      </c>
      <c r="R7242" s="8">
        <v>8.1348420000000005E-2</v>
      </c>
      <c r="U7242" s="2">
        <v>7236</v>
      </c>
      <c r="V7242" s="8">
        <v>4.5792430000000002E-2</v>
      </c>
    </row>
    <row r="7243" spans="1:22" x14ac:dyDescent="0.2">
      <c r="A7243" s="6">
        <v>7237</v>
      </c>
      <c r="B7243" s="8">
        <v>8.8700019999999991E-2</v>
      </c>
      <c r="M7243" s="6">
        <v>7237</v>
      </c>
      <c r="N7243" s="8">
        <v>0.15248941999999999</v>
      </c>
      <c r="Q7243" s="6">
        <v>7237</v>
      </c>
      <c r="R7243" s="8">
        <v>8.135887E-2</v>
      </c>
      <c r="U7243" s="2">
        <v>7237</v>
      </c>
      <c r="V7243" s="8">
        <v>4.5797829999999998E-2</v>
      </c>
    </row>
    <row r="7244" spans="1:22" x14ac:dyDescent="0.2">
      <c r="A7244" s="6">
        <v>7238</v>
      </c>
      <c r="B7244" s="8">
        <v>8.8738280000000003E-2</v>
      </c>
      <c r="M7244" s="6">
        <v>7238</v>
      </c>
      <c r="N7244" s="8">
        <v>0.15250385</v>
      </c>
      <c r="Q7244" s="6">
        <v>7238</v>
      </c>
      <c r="R7244" s="8">
        <v>8.1369319999999995E-2</v>
      </c>
      <c r="U7244" s="2">
        <v>7238</v>
      </c>
      <c r="V7244" s="8">
        <v>4.580323E-2</v>
      </c>
    </row>
    <row r="7245" spans="1:22" x14ac:dyDescent="0.2">
      <c r="A7245" s="6">
        <v>7239</v>
      </c>
      <c r="B7245" s="8">
        <v>8.8771260000000005E-2</v>
      </c>
      <c r="M7245" s="6">
        <v>7239</v>
      </c>
      <c r="N7245" s="8">
        <v>0.1525183</v>
      </c>
      <c r="Q7245" s="6">
        <v>7239</v>
      </c>
      <c r="R7245" s="8">
        <v>8.137976999999999E-2</v>
      </c>
      <c r="U7245" s="2">
        <v>7239</v>
      </c>
      <c r="V7245" s="8">
        <v>4.5808639999999998E-2</v>
      </c>
    </row>
    <row r="7246" spans="1:22" x14ac:dyDescent="0.2">
      <c r="A7246" s="6">
        <v>7240</v>
      </c>
      <c r="B7246" s="8">
        <v>8.879956E-2</v>
      </c>
      <c r="M7246" s="6">
        <v>7240</v>
      </c>
      <c r="N7246" s="8">
        <v>0.15253278000000001</v>
      </c>
      <c r="Q7246" s="6">
        <v>7240</v>
      </c>
      <c r="R7246" s="8">
        <v>8.1390220000000013E-2</v>
      </c>
      <c r="U7246" s="2">
        <v>7240</v>
      </c>
      <c r="V7246" s="8">
        <v>4.581404E-2</v>
      </c>
    </row>
    <row r="7247" spans="1:22" x14ac:dyDescent="0.2">
      <c r="A7247" s="6">
        <v>7241</v>
      </c>
      <c r="B7247" s="8">
        <v>8.8820840000000012E-2</v>
      </c>
      <c r="M7247" s="6">
        <v>7241</v>
      </c>
      <c r="N7247" s="8">
        <v>0.15254729</v>
      </c>
      <c r="Q7247" s="6">
        <v>7241</v>
      </c>
      <c r="R7247" s="8">
        <v>8.1400670000000008E-2</v>
      </c>
      <c r="U7247" s="2">
        <v>7241</v>
      </c>
      <c r="V7247" s="8">
        <v>4.5819450000000005E-2</v>
      </c>
    </row>
    <row r="7248" spans="1:22" x14ac:dyDescent="0.2">
      <c r="A7248" s="6">
        <v>7242</v>
      </c>
      <c r="B7248" s="8">
        <v>8.8834510000000005E-2</v>
      </c>
      <c r="M7248" s="6">
        <v>7242</v>
      </c>
      <c r="N7248" s="8">
        <v>0.15256183000000001</v>
      </c>
      <c r="Q7248" s="6">
        <v>7242</v>
      </c>
      <c r="R7248" s="8">
        <v>8.1411120000000003E-2</v>
      </c>
      <c r="U7248" s="2">
        <v>7242</v>
      </c>
      <c r="V7248" s="8">
        <v>4.582485E-2</v>
      </c>
    </row>
    <row r="7249" spans="1:22" x14ac:dyDescent="0.2">
      <c r="A7249" s="6">
        <v>7243</v>
      </c>
      <c r="B7249" s="8">
        <v>8.8839989999999994E-2</v>
      </c>
      <c r="M7249" s="6">
        <v>7243</v>
      </c>
      <c r="N7249" s="8">
        <v>0.1525764</v>
      </c>
      <c r="Q7249" s="6">
        <v>7243</v>
      </c>
      <c r="R7249" s="8">
        <v>8.1421569999999999E-2</v>
      </c>
      <c r="U7249" s="2">
        <v>7243</v>
      </c>
      <c r="V7249" s="8">
        <v>4.5830260000000005E-2</v>
      </c>
    </row>
    <row r="7250" spans="1:22" x14ac:dyDescent="0.2">
      <c r="A7250" s="6">
        <v>7244</v>
      </c>
      <c r="B7250" s="8">
        <v>8.8836119999999991E-2</v>
      </c>
      <c r="M7250" s="6">
        <v>7244</v>
      </c>
      <c r="N7250" s="8">
        <v>0.152591</v>
      </c>
      <c r="Q7250" s="6">
        <v>7244</v>
      </c>
      <c r="R7250" s="8">
        <v>8.1432009999999999E-2</v>
      </c>
      <c r="U7250" s="2">
        <v>7244</v>
      </c>
      <c r="V7250" s="8">
        <v>4.5835670000000002E-2</v>
      </c>
    </row>
    <row r="7251" spans="1:22" x14ac:dyDescent="0.2">
      <c r="A7251" s="6">
        <v>7245</v>
      </c>
      <c r="B7251" s="8">
        <v>8.8821150000000001E-2</v>
      </c>
      <c r="M7251" s="6">
        <v>7245</v>
      </c>
      <c r="N7251" s="8">
        <v>0.15260565000000001</v>
      </c>
      <c r="Q7251" s="6">
        <v>7245</v>
      </c>
      <c r="R7251" s="8">
        <v>8.1442460000000008E-2</v>
      </c>
      <c r="U7251" s="2">
        <v>7245</v>
      </c>
      <c r="V7251" s="8">
        <v>4.5841079999999999E-2</v>
      </c>
    </row>
    <row r="7252" spans="1:22" x14ac:dyDescent="0.2">
      <c r="A7252" s="6">
        <v>7246</v>
      </c>
      <c r="B7252" s="8">
        <v>8.8795079999999998E-2</v>
      </c>
      <c r="M7252" s="6">
        <v>7246</v>
      </c>
      <c r="N7252" s="8">
        <v>0.15262033</v>
      </c>
      <c r="Q7252" s="6">
        <v>7246</v>
      </c>
      <c r="R7252" s="8">
        <v>8.1452910000000003E-2</v>
      </c>
      <c r="U7252" s="2">
        <v>7246</v>
      </c>
      <c r="V7252" s="8">
        <v>4.5846489999999997E-2</v>
      </c>
    </row>
    <row r="7253" spans="1:22" x14ac:dyDescent="0.2">
      <c r="A7253" s="6">
        <v>7247</v>
      </c>
      <c r="B7253" s="8">
        <v>8.8757330000000009E-2</v>
      </c>
      <c r="M7253" s="6">
        <v>7247</v>
      </c>
      <c r="N7253" s="8">
        <v>0.15263504999999999</v>
      </c>
      <c r="Q7253" s="6">
        <v>7247</v>
      </c>
      <c r="R7253" s="8">
        <v>8.1463359999999999E-2</v>
      </c>
      <c r="U7253" s="2">
        <v>7247</v>
      </c>
      <c r="V7253" s="8">
        <v>4.5851900000000001E-2</v>
      </c>
    </row>
    <row r="7254" spans="1:22" x14ac:dyDescent="0.2">
      <c r="A7254" s="6">
        <v>7248</v>
      </c>
      <c r="B7254" s="8">
        <v>8.8705569999999997E-2</v>
      </c>
      <c r="M7254" s="6">
        <v>7248</v>
      </c>
      <c r="N7254" s="8">
        <v>0.15264981999999999</v>
      </c>
      <c r="Q7254" s="6">
        <v>7248</v>
      </c>
      <c r="R7254" s="8">
        <v>8.1473809999999994E-2</v>
      </c>
      <c r="U7254" s="2">
        <v>7248</v>
      </c>
      <c r="V7254" s="8">
        <v>4.5857309999999998E-2</v>
      </c>
    </row>
    <row r="7255" spans="1:22" x14ac:dyDescent="0.2">
      <c r="A7255" s="6">
        <v>7249</v>
      </c>
      <c r="B7255" s="8">
        <v>8.8639209999999996E-2</v>
      </c>
      <c r="M7255" s="6">
        <v>7249</v>
      </c>
      <c r="N7255" s="8">
        <v>0.15266463999999999</v>
      </c>
      <c r="Q7255" s="6">
        <v>7249</v>
      </c>
      <c r="R7255" s="8">
        <v>8.1484260000000003E-2</v>
      </c>
      <c r="U7255" s="2">
        <v>7249</v>
      </c>
      <c r="V7255" s="8">
        <v>4.5862720000000003E-2</v>
      </c>
    </row>
    <row r="7256" spans="1:22" x14ac:dyDescent="0.2">
      <c r="A7256" s="6">
        <v>7250</v>
      </c>
      <c r="B7256" s="8">
        <v>8.85571E-2</v>
      </c>
      <c r="M7256" s="6">
        <v>7250</v>
      </c>
      <c r="N7256" s="8">
        <v>0.1526795</v>
      </c>
      <c r="Q7256" s="6">
        <v>7250</v>
      </c>
      <c r="R7256" s="8">
        <v>8.1494709999999998E-2</v>
      </c>
      <c r="U7256" s="2">
        <v>7250</v>
      </c>
      <c r="V7256" s="8">
        <v>4.586813E-2</v>
      </c>
    </row>
    <row r="7257" spans="1:22" x14ac:dyDescent="0.2">
      <c r="A7257" s="6">
        <v>7251</v>
      </c>
      <c r="B7257" s="8">
        <v>8.8459249999999989E-2</v>
      </c>
      <c r="M7257" s="6">
        <v>7251</v>
      </c>
      <c r="N7257" s="8">
        <v>0.15269442</v>
      </c>
      <c r="Q7257" s="6">
        <v>7251</v>
      </c>
      <c r="R7257" s="8">
        <v>8.1505159999999993E-2</v>
      </c>
      <c r="U7257" s="2">
        <v>7251</v>
      </c>
      <c r="V7257" s="8">
        <v>4.5873540000000004E-2</v>
      </c>
    </row>
    <row r="7258" spans="1:22" x14ac:dyDescent="0.2">
      <c r="A7258" s="6">
        <v>7252</v>
      </c>
      <c r="B7258" s="8">
        <v>8.8343889999999994E-2</v>
      </c>
      <c r="M7258" s="6">
        <v>7252</v>
      </c>
      <c r="N7258" s="8">
        <v>0.15270938000000001</v>
      </c>
      <c r="Q7258" s="6">
        <v>7252</v>
      </c>
      <c r="R7258" s="8">
        <v>8.1515599999999994E-2</v>
      </c>
      <c r="U7258" s="2">
        <v>7252</v>
      </c>
      <c r="V7258" s="8">
        <v>4.5878949999999995E-2</v>
      </c>
    </row>
    <row r="7259" spans="1:22" x14ac:dyDescent="0.2">
      <c r="A7259" s="6">
        <v>7253</v>
      </c>
      <c r="B7259" s="8">
        <v>8.821103000000001E-2</v>
      </c>
      <c r="M7259" s="6">
        <v>7253</v>
      </c>
      <c r="N7259" s="8">
        <v>0.15272441</v>
      </c>
      <c r="Q7259" s="6">
        <v>7253</v>
      </c>
      <c r="R7259" s="8">
        <v>8.1526049999999989E-2</v>
      </c>
      <c r="U7259" s="2">
        <v>7253</v>
      </c>
      <c r="V7259" s="8">
        <v>4.5884359999999999E-2</v>
      </c>
    </row>
    <row r="7260" spans="1:22" x14ac:dyDescent="0.2">
      <c r="A7260" s="6">
        <v>7254</v>
      </c>
      <c r="B7260" s="8">
        <v>8.8060670000000008E-2</v>
      </c>
      <c r="M7260" s="6">
        <v>7254</v>
      </c>
      <c r="N7260" s="8">
        <v>0.15273949000000001</v>
      </c>
      <c r="Q7260" s="6">
        <v>7254</v>
      </c>
      <c r="R7260" s="8">
        <v>8.1536500000000012E-2</v>
      </c>
      <c r="U7260" s="2">
        <v>7254</v>
      </c>
      <c r="V7260" s="8">
        <v>4.5889779999999998E-2</v>
      </c>
    </row>
    <row r="7261" spans="1:22" x14ac:dyDescent="0.2">
      <c r="A7261" s="6">
        <v>7255</v>
      </c>
      <c r="B7261" s="8">
        <v>8.7895129999999988E-2</v>
      </c>
      <c r="M7261" s="6">
        <v>7255</v>
      </c>
      <c r="N7261" s="8">
        <v>0.15275463</v>
      </c>
      <c r="Q7261" s="6">
        <v>7255</v>
      </c>
      <c r="R7261" s="8">
        <v>8.1546950000000007E-2</v>
      </c>
      <c r="U7261" s="2">
        <v>7255</v>
      </c>
      <c r="V7261" s="8">
        <v>4.5895190000000002E-2</v>
      </c>
    </row>
    <row r="7262" spans="1:22" x14ac:dyDescent="0.2">
      <c r="A7262" s="6">
        <v>7256</v>
      </c>
      <c r="B7262" s="8">
        <v>8.7715609999999999E-2</v>
      </c>
      <c r="M7262" s="6">
        <v>7256</v>
      </c>
      <c r="N7262" s="8">
        <v>0.15276983</v>
      </c>
      <c r="Q7262" s="6">
        <v>7256</v>
      </c>
      <c r="R7262" s="8">
        <v>8.1557400000000002E-2</v>
      </c>
      <c r="U7262" s="2">
        <v>7256</v>
      </c>
      <c r="V7262" s="8">
        <v>4.5900610000000001E-2</v>
      </c>
    </row>
    <row r="7263" spans="1:22" x14ac:dyDescent="0.2">
      <c r="A7263" s="6">
        <v>7257</v>
      </c>
      <c r="B7263" s="8">
        <v>8.7523269999999986E-2</v>
      </c>
      <c r="M7263" s="6">
        <v>7257</v>
      </c>
      <c r="N7263" s="8">
        <v>0.15278510000000001</v>
      </c>
      <c r="Q7263" s="6">
        <v>7257</v>
      </c>
      <c r="R7263" s="8">
        <v>8.1567849999999997E-2</v>
      </c>
      <c r="U7263" s="2">
        <v>7257</v>
      </c>
      <c r="V7263" s="8">
        <v>4.5906019999999999E-2</v>
      </c>
    </row>
    <row r="7264" spans="1:22" x14ac:dyDescent="0.2">
      <c r="A7264" s="6">
        <v>7258</v>
      </c>
      <c r="B7264" s="8">
        <v>8.7320449999999994E-2</v>
      </c>
      <c r="M7264" s="6">
        <v>7258</v>
      </c>
      <c r="N7264" s="8">
        <v>0.15280042999999999</v>
      </c>
      <c r="Q7264" s="6">
        <v>7258</v>
      </c>
      <c r="R7264" s="8">
        <v>8.1578300000000006E-2</v>
      </c>
      <c r="U7264" s="2">
        <v>7258</v>
      </c>
      <c r="V7264" s="8">
        <v>4.5911439999999998E-2</v>
      </c>
    </row>
    <row r="7265" spans="1:22" x14ac:dyDescent="0.2">
      <c r="A7265" s="6">
        <v>7259</v>
      </c>
      <c r="B7265" s="8">
        <v>8.7108340000000006E-2</v>
      </c>
      <c r="M7265" s="6">
        <v>7259</v>
      </c>
      <c r="N7265" s="8">
        <v>0.15281582999999999</v>
      </c>
      <c r="Q7265" s="6">
        <v>7259</v>
      </c>
      <c r="R7265" s="8">
        <v>8.1588750000000002E-2</v>
      </c>
      <c r="U7265" s="2">
        <v>7259</v>
      </c>
      <c r="V7265" s="8">
        <v>4.5916860000000004E-2</v>
      </c>
    </row>
    <row r="7266" spans="1:22" x14ac:dyDescent="0.2">
      <c r="A7266" s="6">
        <v>7260</v>
      </c>
      <c r="B7266" s="8">
        <v>8.6887510000000001E-2</v>
      </c>
      <c r="M7266" s="6">
        <v>7260</v>
      </c>
      <c r="N7266" s="8">
        <v>0.15283131</v>
      </c>
      <c r="Q7266" s="6">
        <v>7260</v>
      </c>
      <c r="R7266" s="8">
        <v>8.1599199999999997E-2</v>
      </c>
      <c r="U7266" s="2">
        <v>7260</v>
      </c>
      <c r="V7266" s="8">
        <v>4.5922270000000001E-2</v>
      </c>
    </row>
    <row r="7267" spans="1:22" x14ac:dyDescent="0.2">
      <c r="A7267" s="6">
        <v>7261</v>
      </c>
      <c r="B7267" s="8">
        <v>8.6660310000000004E-2</v>
      </c>
      <c r="M7267" s="6">
        <v>7261</v>
      </c>
      <c r="N7267" s="8">
        <v>0.15284686</v>
      </c>
      <c r="Q7267" s="6">
        <v>7261</v>
      </c>
      <c r="R7267" s="8">
        <v>8.1609639999999997E-2</v>
      </c>
      <c r="U7267" s="2">
        <v>7261</v>
      </c>
      <c r="V7267" s="8">
        <v>4.5927689999999993E-2</v>
      </c>
    </row>
    <row r="7268" spans="1:22" x14ac:dyDescent="0.2">
      <c r="A7268" s="6">
        <v>7262</v>
      </c>
      <c r="B7268" s="8">
        <v>8.6427910000000011E-2</v>
      </c>
      <c r="M7268" s="6">
        <v>7262</v>
      </c>
      <c r="N7268" s="8">
        <v>0.15286248</v>
      </c>
      <c r="Q7268" s="6">
        <v>7262</v>
      </c>
      <c r="R7268" s="8">
        <v>8.1620089999999992E-2</v>
      </c>
      <c r="U7268" s="2">
        <v>7262</v>
      </c>
      <c r="V7268" s="8">
        <v>4.5933109999999999E-2</v>
      </c>
    </row>
    <row r="7269" spans="1:22" x14ac:dyDescent="0.2">
      <c r="A7269" s="6">
        <v>7263</v>
      </c>
      <c r="B7269" s="8">
        <v>8.6192639999999987E-2</v>
      </c>
      <c r="M7269" s="6">
        <v>7263</v>
      </c>
      <c r="N7269" s="8">
        <v>0.15287818</v>
      </c>
      <c r="Q7269" s="6">
        <v>7263</v>
      </c>
      <c r="R7269" s="8">
        <v>8.1630540000000001E-2</v>
      </c>
      <c r="U7269" s="2">
        <v>7263</v>
      </c>
      <c r="V7269" s="8">
        <v>4.5938530000000005E-2</v>
      </c>
    </row>
    <row r="7270" spans="1:22" x14ac:dyDescent="0.2">
      <c r="A7270" s="6">
        <v>7264</v>
      </c>
      <c r="B7270" s="8">
        <v>8.5953929999999998E-2</v>
      </c>
      <c r="M7270" s="6">
        <v>7264</v>
      </c>
      <c r="N7270" s="8">
        <v>0.15289396999999999</v>
      </c>
      <c r="Q7270" s="6">
        <v>7264</v>
      </c>
      <c r="R7270" s="8">
        <v>8.1640989999999997E-2</v>
      </c>
      <c r="U7270" s="2">
        <v>7264</v>
      </c>
      <c r="V7270" s="8">
        <v>4.5943949999999997E-2</v>
      </c>
    </row>
    <row r="7271" spans="1:22" x14ac:dyDescent="0.2">
      <c r="A7271" s="6">
        <v>7265</v>
      </c>
      <c r="B7271" s="8">
        <v>8.5715269999999996E-2</v>
      </c>
      <c r="M7271" s="6">
        <v>7265</v>
      </c>
      <c r="N7271" s="8">
        <v>0.15290983</v>
      </c>
      <c r="Q7271" s="6">
        <v>7265</v>
      </c>
      <c r="R7271" s="8">
        <v>8.1651439999999992E-2</v>
      </c>
      <c r="U7271" s="2">
        <v>7265</v>
      </c>
      <c r="V7271" s="8">
        <v>4.5949369999999996E-2</v>
      </c>
    </row>
    <row r="7272" spans="1:22" x14ac:dyDescent="0.2">
      <c r="A7272" s="6">
        <v>7266</v>
      </c>
      <c r="B7272" s="8">
        <v>8.5476679999999999E-2</v>
      </c>
      <c r="M7272" s="6">
        <v>7266</v>
      </c>
      <c r="N7272" s="8">
        <v>0.15292578000000001</v>
      </c>
      <c r="Q7272" s="6">
        <v>7266</v>
      </c>
      <c r="R7272" s="8">
        <v>8.1661889999999987E-2</v>
      </c>
      <c r="U7272" s="2">
        <v>7266</v>
      </c>
      <c r="V7272" s="8">
        <v>4.5954790000000002E-2</v>
      </c>
    </row>
    <row r="7273" spans="1:22" x14ac:dyDescent="0.2">
      <c r="A7273" s="6">
        <v>7267</v>
      </c>
      <c r="B7273" s="8">
        <v>8.5241059999999994E-2</v>
      </c>
      <c r="M7273" s="6">
        <v>7267</v>
      </c>
      <c r="N7273" s="8">
        <v>0.15294182000000001</v>
      </c>
      <c r="Q7273" s="6">
        <v>7267</v>
      </c>
      <c r="R7273" s="8">
        <v>8.167234000000001E-2</v>
      </c>
      <c r="U7273" s="2">
        <v>7267</v>
      </c>
      <c r="V7273" s="8">
        <v>4.5960219999999996E-2</v>
      </c>
    </row>
    <row r="7274" spans="1:22" x14ac:dyDescent="0.2">
      <c r="A7274" s="6">
        <v>7268</v>
      </c>
      <c r="B7274" s="8">
        <v>8.500901000000001E-2</v>
      </c>
      <c r="M7274" s="6">
        <v>7268</v>
      </c>
      <c r="N7274" s="8">
        <v>0.15295795000000001</v>
      </c>
      <c r="Q7274" s="6">
        <v>7268</v>
      </c>
      <c r="R7274" s="8">
        <v>8.1682790000000005E-2</v>
      </c>
      <c r="U7274" s="2">
        <v>7268</v>
      </c>
      <c r="V7274" s="8">
        <v>4.5965640000000002E-2</v>
      </c>
    </row>
    <row r="7275" spans="1:22" x14ac:dyDescent="0.2">
      <c r="A7275" s="6">
        <v>7269</v>
      </c>
      <c r="B7275" s="8">
        <v>8.4782259999999998E-2</v>
      </c>
      <c r="M7275" s="6">
        <v>7269</v>
      </c>
      <c r="N7275" s="8">
        <v>0.15297416999999999</v>
      </c>
      <c r="Q7275" s="6">
        <v>7269</v>
      </c>
      <c r="R7275" s="8">
        <v>8.169324E-2</v>
      </c>
      <c r="U7275" s="2">
        <v>7269</v>
      </c>
      <c r="V7275" s="8">
        <v>4.5971060000000001E-2</v>
      </c>
    </row>
    <row r="7276" spans="1:22" x14ac:dyDescent="0.2">
      <c r="A7276" s="6">
        <v>7270</v>
      </c>
      <c r="B7276" s="8">
        <v>8.4562000000000012E-2</v>
      </c>
      <c r="M7276" s="6">
        <v>7270</v>
      </c>
      <c r="N7276" s="8">
        <v>0.15299048000000001</v>
      </c>
      <c r="Q7276" s="6">
        <v>7270</v>
      </c>
      <c r="R7276" s="8">
        <v>8.1703680000000001E-2</v>
      </c>
      <c r="U7276" s="2">
        <v>7270</v>
      </c>
      <c r="V7276" s="8">
        <v>4.5976489999999995E-2</v>
      </c>
    </row>
    <row r="7277" spans="1:22" x14ac:dyDescent="0.2">
      <c r="A7277" s="6">
        <v>7271</v>
      </c>
      <c r="B7277" s="8">
        <v>8.4349369999999993E-2</v>
      </c>
      <c r="M7277" s="6">
        <v>7271</v>
      </c>
      <c r="N7277" s="8">
        <v>0.15300689000000001</v>
      </c>
      <c r="Q7277" s="6">
        <v>7271</v>
      </c>
      <c r="R7277" s="8">
        <v>8.1714129999999996E-2</v>
      </c>
      <c r="U7277" s="2">
        <v>7271</v>
      </c>
      <c r="V7277" s="8">
        <v>4.5981910000000001E-2</v>
      </c>
    </row>
    <row r="7278" spans="1:22" x14ac:dyDescent="0.2">
      <c r="A7278" s="6">
        <v>7272</v>
      </c>
      <c r="B7278" s="8">
        <v>8.4146129999999986E-2</v>
      </c>
      <c r="M7278" s="6">
        <v>7272</v>
      </c>
      <c r="N7278" s="8">
        <v>0.1530234</v>
      </c>
      <c r="Q7278" s="6">
        <v>7272</v>
      </c>
      <c r="R7278" s="8">
        <v>8.1724580000000005E-2</v>
      </c>
      <c r="U7278" s="2">
        <v>7272</v>
      </c>
      <c r="V7278" s="8">
        <v>4.5987340000000002E-2</v>
      </c>
    </row>
    <row r="7279" spans="1:22" x14ac:dyDescent="0.2">
      <c r="A7279" s="6">
        <v>7273</v>
      </c>
      <c r="B7279" s="8">
        <v>8.3955199999999994E-2</v>
      </c>
      <c r="M7279" s="6">
        <v>7273</v>
      </c>
      <c r="N7279" s="8">
        <v>0.15304001</v>
      </c>
      <c r="Q7279" s="6">
        <v>7273</v>
      </c>
      <c r="R7279" s="8">
        <v>8.173503E-2</v>
      </c>
      <c r="U7279" s="2">
        <v>7273</v>
      </c>
      <c r="V7279" s="8">
        <v>4.5992759999999994E-2</v>
      </c>
    </row>
    <row r="7280" spans="1:22" x14ac:dyDescent="0.2">
      <c r="A7280" s="6">
        <v>7274</v>
      </c>
      <c r="B7280" s="8">
        <v>8.3775980000000014E-2</v>
      </c>
      <c r="M7280" s="6">
        <v>7274</v>
      </c>
      <c r="N7280" s="8">
        <v>0.15305673</v>
      </c>
      <c r="Q7280" s="6">
        <v>7274</v>
      </c>
      <c r="R7280" s="8">
        <v>8.1745459999999992E-2</v>
      </c>
      <c r="U7280" s="2">
        <v>7274</v>
      </c>
      <c r="V7280" s="8">
        <v>4.5998190000000001E-2</v>
      </c>
    </row>
    <row r="7281" spans="1:22" x14ac:dyDescent="0.2">
      <c r="A7281" s="6">
        <v>7275</v>
      </c>
      <c r="B7281" s="8">
        <v>8.3610229999999994E-2</v>
      </c>
      <c r="M7281" s="6">
        <v>7275</v>
      </c>
      <c r="N7281" s="8">
        <v>0.15307355</v>
      </c>
      <c r="Q7281" s="6">
        <v>7275</v>
      </c>
      <c r="R7281" s="8">
        <v>8.1755859999999986E-2</v>
      </c>
      <c r="U7281" s="2">
        <v>7275</v>
      </c>
      <c r="V7281" s="8">
        <v>4.6003619999999995E-2</v>
      </c>
    </row>
    <row r="7282" spans="1:22" x14ac:dyDescent="0.2">
      <c r="A7282" s="6">
        <v>7276</v>
      </c>
      <c r="B7282" s="8">
        <v>8.3460839999999994E-2</v>
      </c>
      <c r="M7282" s="6">
        <v>7276</v>
      </c>
      <c r="N7282" s="8">
        <v>0.15309047000000001</v>
      </c>
      <c r="Q7282" s="6">
        <v>7276</v>
      </c>
      <c r="R7282" s="8">
        <v>8.1766229999999995E-2</v>
      </c>
      <c r="U7282" s="2">
        <v>7276</v>
      </c>
      <c r="V7282" s="8">
        <v>4.600891E-2</v>
      </c>
    </row>
    <row r="7283" spans="1:22" x14ac:dyDescent="0.2">
      <c r="A7283" s="6">
        <v>7277</v>
      </c>
      <c r="B7283" s="8">
        <v>8.3327829999999992E-2</v>
      </c>
      <c r="M7283" s="6">
        <v>7277</v>
      </c>
      <c r="N7283" s="8">
        <v>0.15310751</v>
      </c>
      <c r="Q7283" s="6">
        <v>7277</v>
      </c>
      <c r="R7283" s="8">
        <v>8.1776579999999988E-2</v>
      </c>
      <c r="U7283" s="2">
        <v>7277</v>
      </c>
      <c r="V7283" s="8">
        <v>4.601421E-2</v>
      </c>
    </row>
    <row r="7284" spans="1:22" x14ac:dyDescent="0.2">
      <c r="A7284" s="6">
        <v>7278</v>
      </c>
      <c r="B7284" s="8">
        <v>8.3214099999999999E-2</v>
      </c>
      <c r="M7284" s="6">
        <v>7278</v>
      </c>
      <c r="N7284" s="8">
        <v>0.15312466</v>
      </c>
      <c r="Q7284" s="6">
        <v>7278</v>
      </c>
      <c r="R7284" s="8">
        <v>8.1786919999999999E-2</v>
      </c>
      <c r="U7284" s="2">
        <v>7278</v>
      </c>
      <c r="V7284" s="8">
        <v>4.601951E-2</v>
      </c>
    </row>
    <row r="7285" spans="1:22" x14ac:dyDescent="0.2">
      <c r="A7285" s="6">
        <v>7279</v>
      </c>
      <c r="B7285" s="8">
        <v>8.311963E-2</v>
      </c>
      <c r="M7285" s="6">
        <v>7279</v>
      </c>
      <c r="N7285" s="8">
        <v>0.15314192000000001</v>
      </c>
      <c r="Q7285" s="6">
        <v>7279</v>
      </c>
      <c r="R7285" s="8">
        <v>8.1797240000000007E-2</v>
      </c>
      <c r="U7285" s="2">
        <v>7279</v>
      </c>
      <c r="V7285" s="8">
        <v>4.6024809999999999E-2</v>
      </c>
    </row>
    <row r="7286" spans="1:22" x14ac:dyDescent="0.2">
      <c r="A7286" s="6">
        <v>7280</v>
      </c>
      <c r="B7286" s="8">
        <v>8.3046769999999992E-2</v>
      </c>
      <c r="M7286" s="6">
        <v>7280</v>
      </c>
      <c r="N7286" s="8">
        <v>0.1531593</v>
      </c>
      <c r="Q7286" s="6">
        <v>7280</v>
      </c>
      <c r="R7286" s="8">
        <v>8.1807569999999996E-2</v>
      </c>
      <c r="U7286" s="2">
        <v>7280</v>
      </c>
      <c r="V7286" s="8">
        <v>4.6030119999999994E-2</v>
      </c>
    </row>
    <row r="7287" spans="1:22" x14ac:dyDescent="0.2">
      <c r="A7287" s="6">
        <v>7281</v>
      </c>
      <c r="B7287" s="8">
        <v>8.2989080000000007E-2</v>
      </c>
      <c r="M7287" s="6">
        <v>7281</v>
      </c>
      <c r="N7287" s="8">
        <v>0.1531768</v>
      </c>
      <c r="Q7287" s="6">
        <v>7281</v>
      </c>
      <c r="R7287" s="8">
        <v>8.1817899999999999E-2</v>
      </c>
      <c r="U7287" s="2">
        <v>7281</v>
      </c>
      <c r="V7287" s="8">
        <v>4.6035420000000001E-2</v>
      </c>
    </row>
    <row r="7288" spans="1:22" x14ac:dyDescent="0.2">
      <c r="A7288" s="6">
        <v>7282</v>
      </c>
      <c r="B7288" s="8">
        <v>8.2940739999999999E-2</v>
      </c>
      <c r="M7288" s="6">
        <v>7282</v>
      </c>
      <c r="N7288" s="8">
        <v>0.15319442999999999</v>
      </c>
      <c r="Q7288" s="6">
        <v>7282</v>
      </c>
      <c r="R7288" s="8">
        <v>8.1828239999999997E-2</v>
      </c>
      <c r="U7288" s="2">
        <v>7282</v>
      </c>
      <c r="V7288" s="8">
        <v>4.6040720000000007E-2</v>
      </c>
    </row>
    <row r="7289" spans="1:22" x14ac:dyDescent="0.2">
      <c r="A7289" s="6">
        <v>7283</v>
      </c>
      <c r="B7289" s="8">
        <v>8.2899999999999988E-2</v>
      </c>
      <c r="M7289" s="6">
        <v>7283</v>
      </c>
      <c r="N7289" s="8">
        <v>0.15321217000000001</v>
      </c>
      <c r="Q7289" s="6">
        <v>7283</v>
      </c>
      <c r="R7289" s="8">
        <v>8.1838599999999997E-2</v>
      </c>
      <c r="U7289" s="2">
        <v>7283</v>
      </c>
      <c r="V7289" s="8">
        <v>4.604602E-2</v>
      </c>
    </row>
    <row r="7290" spans="1:22" x14ac:dyDescent="0.2">
      <c r="A7290" s="6">
        <v>7284</v>
      </c>
      <c r="B7290" s="8">
        <v>8.2867419999999997E-2</v>
      </c>
      <c r="M7290" s="6">
        <v>7284</v>
      </c>
      <c r="N7290" s="8">
        <v>0.15323003999999998</v>
      </c>
      <c r="Q7290" s="6">
        <v>7284</v>
      </c>
      <c r="R7290" s="8">
        <v>8.1848980000000002E-2</v>
      </c>
      <c r="U7290" s="2">
        <v>7284</v>
      </c>
      <c r="V7290" s="8">
        <v>4.6051330000000001E-2</v>
      </c>
    </row>
    <row r="7291" spans="1:22" x14ac:dyDescent="0.2">
      <c r="A7291" s="6">
        <v>7285</v>
      </c>
      <c r="B7291" s="8">
        <v>8.2842429999999995E-2</v>
      </c>
      <c r="M7291" s="6">
        <v>7285</v>
      </c>
      <c r="N7291" s="8">
        <v>0.15324804</v>
      </c>
      <c r="Q7291" s="6">
        <v>7285</v>
      </c>
      <c r="R7291" s="8">
        <v>8.1859379999999995E-2</v>
      </c>
      <c r="U7291" s="2">
        <v>7285</v>
      </c>
      <c r="V7291" s="8">
        <v>4.6056630000000001E-2</v>
      </c>
    </row>
    <row r="7292" spans="1:22" x14ac:dyDescent="0.2">
      <c r="A7292" s="6">
        <v>7286</v>
      </c>
      <c r="B7292" s="8">
        <v>8.2823279999999999E-2</v>
      </c>
      <c r="M7292" s="6">
        <v>7286</v>
      </c>
      <c r="N7292" s="8">
        <v>0.15326617000000001</v>
      </c>
      <c r="Q7292" s="6">
        <v>7286</v>
      </c>
      <c r="R7292" s="8">
        <v>8.1869829999999991E-2</v>
      </c>
      <c r="U7292" s="2">
        <v>7286</v>
      </c>
      <c r="V7292" s="8">
        <v>4.6061940000000003E-2</v>
      </c>
    </row>
    <row r="7293" spans="1:22" x14ac:dyDescent="0.2">
      <c r="A7293" s="6">
        <v>7287</v>
      </c>
      <c r="B7293" s="8">
        <v>8.2810539999999988E-2</v>
      </c>
      <c r="M7293" s="6">
        <v>7287</v>
      </c>
      <c r="N7293" s="8">
        <v>0.15328443999999999</v>
      </c>
      <c r="Q7293" s="6">
        <v>7287</v>
      </c>
      <c r="R7293" s="8">
        <v>8.1880310000000012E-2</v>
      </c>
      <c r="U7293" s="2">
        <v>7287</v>
      </c>
      <c r="V7293" s="8">
        <v>4.6067249999999997E-2</v>
      </c>
    </row>
    <row r="7294" spans="1:22" x14ac:dyDescent="0.2">
      <c r="A7294" s="6">
        <v>7288</v>
      </c>
      <c r="B7294" s="8">
        <v>8.2803640000000012E-2</v>
      </c>
      <c r="M7294" s="6">
        <v>7288</v>
      </c>
      <c r="N7294" s="8">
        <v>0.15330284</v>
      </c>
      <c r="Q7294" s="6">
        <v>7288</v>
      </c>
      <c r="R7294" s="8">
        <v>8.1890839999999993E-2</v>
      </c>
      <c r="U7294" s="2">
        <v>7288</v>
      </c>
      <c r="V7294" s="8">
        <v>4.6072550000000004E-2</v>
      </c>
    </row>
    <row r="7295" spans="1:22" x14ac:dyDescent="0.2">
      <c r="A7295" s="6">
        <v>7289</v>
      </c>
      <c r="B7295" s="8">
        <v>8.2801979999999997E-2</v>
      </c>
      <c r="M7295" s="6">
        <v>7289</v>
      </c>
      <c r="N7295" s="8">
        <v>0.15332136999999998</v>
      </c>
      <c r="Q7295" s="6">
        <v>7289</v>
      </c>
      <c r="R7295" s="8">
        <v>8.1901430000000011E-2</v>
      </c>
      <c r="U7295" s="2">
        <v>7289</v>
      </c>
      <c r="V7295" s="8">
        <v>4.6077859999999998E-2</v>
      </c>
    </row>
    <row r="7296" spans="1:22" x14ac:dyDescent="0.2">
      <c r="A7296" s="6">
        <v>7290</v>
      </c>
      <c r="B7296" s="8">
        <v>8.2804990000000009E-2</v>
      </c>
      <c r="M7296" s="6">
        <v>7290</v>
      </c>
      <c r="N7296" s="8">
        <v>0.15334005000000001</v>
      </c>
      <c r="Q7296" s="6">
        <v>7290</v>
      </c>
      <c r="R7296" s="8">
        <v>8.1912070000000003E-2</v>
      </c>
      <c r="U7296" s="2">
        <v>7290</v>
      </c>
      <c r="V7296" s="8">
        <v>4.6083170000000007E-2</v>
      </c>
    </row>
    <row r="7297" spans="1:22" x14ac:dyDescent="0.2">
      <c r="A7297" s="6">
        <v>7291</v>
      </c>
      <c r="B7297" s="8">
        <v>8.2812070000000002E-2</v>
      </c>
      <c r="M7297" s="6">
        <v>7291</v>
      </c>
      <c r="N7297" s="8">
        <v>0.15335887000000001</v>
      </c>
      <c r="Q7297" s="6">
        <v>7291</v>
      </c>
      <c r="R7297" s="8">
        <v>8.1922780000000001E-2</v>
      </c>
      <c r="U7297" s="2">
        <v>7291</v>
      </c>
      <c r="V7297" s="8">
        <v>4.6088480000000001E-2</v>
      </c>
    </row>
    <row r="7298" spans="1:22" x14ac:dyDescent="0.2">
      <c r="A7298" s="6">
        <v>7292</v>
      </c>
      <c r="B7298" s="8">
        <v>8.2823820000000006E-2</v>
      </c>
      <c r="M7298" s="6">
        <v>7292</v>
      </c>
      <c r="N7298" s="8">
        <v>0.15337782999999999</v>
      </c>
      <c r="Q7298" s="6">
        <v>7292</v>
      </c>
      <c r="R7298" s="8">
        <v>8.1933560000000002E-2</v>
      </c>
      <c r="U7298" s="2">
        <v>7292</v>
      </c>
      <c r="V7298" s="8">
        <v>4.6093789999999996E-2</v>
      </c>
    </row>
    <row r="7299" spans="1:22" x14ac:dyDescent="0.2">
      <c r="A7299" s="6">
        <v>7293</v>
      </c>
      <c r="B7299" s="8">
        <v>8.2837890000000011E-2</v>
      </c>
      <c r="M7299" s="6">
        <v>7293</v>
      </c>
      <c r="N7299" s="8">
        <v>0.15339694000000001</v>
      </c>
      <c r="Q7299" s="6">
        <v>7293</v>
      </c>
      <c r="R7299" s="8">
        <v>8.1944379999999997E-2</v>
      </c>
      <c r="U7299" s="2">
        <v>7293</v>
      </c>
      <c r="V7299" s="8">
        <v>4.6099100000000004E-2</v>
      </c>
    </row>
    <row r="7300" spans="1:22" x14ac:dyDescent="0.2">
      <c r="A7300" s="6">
        <v>7294</v>
      </c>
      <c r="B7300" s="8">
        <v>8.2855460000000006E-2</v>
      </c>
      <c r="M7300" s="6">
        <v>7294</v>
      </c>
      <c r="N7300" s="8">
        <v>0.15341619000000001</v>
      </c>
      <c r="Q7300" s="6">
        <v>7294</v>
      </c>
      <c r="R7300" s="8">
        <v>8.1955210000000001E-2</v>
      </c>
      <c r="U7300" s="2">
        <v>7294</v>
      </c>
      <c r="V7300" s="8">
        <v>4.6104409999999998E-2</v>
      </c>
    </row>
    <row r="7301" spans="1:22" x14ac:dyDescent="0.2">
      <c r="A7301" s="6">
        <v>7295</v>
      </c>
      <c r="B7301" s="8">
        <v>8.2874759999999992E-2</v>
      </c>
      <c r="M7301" s="6">
        <v>7295</v>
      </c>
      <c r="N7301" s="8">
        <v>0.15343560000000001</v>
      </c>
      <c r="Q7301" s="6">
        <v>7295</v>
      </c>
      <c r="R7301" s="8">
        <v>8.1966049999999999E-2</v>
      </c>
      <c r="U7301" s="2">
        <v>7295</v>
      </c>
      <c r="V7301" s="8">
        <v>4.610972E-2</v>
      </c>
    </row>
    <row r="7302" spans="1:22" x14ac:dyDescent="0.2">
      <c r="A7302" s="6">
        <v>7296</v>
      </c>
      <c r="B7302" s="8">
        <v>8.289581E-2</v>
      </c>
      <c r="M7302" s="6">
        <v>7296</v>
      </c>
      <c r="N7302" s="8">
        <v>0.15345517</v>
      </c>
      <c r="Q7302" s="6">
        <v>7296</v>
      </c>
      <c r="R7302" s="8">
        <v>8.1976890000000011E-2</v>
      </c>
      <c r="U7302" s="2">
        <v>7296</v>
      </c>
      <c r="V7302" s="8">
        <v>4.6115040000000003E-2</v>
      </c>
    </row>
    <row r="7303" spans="1:22" x14ac:dyDescent="0.2">
      <c r="A7303" s="6">
        <v>7297</v>
      </c>
      <c r="B7303" s="8">
        <v>8.2918030000000004E-2</v>
      </c>
      <c r="M7303" s="6">
        <v>7297</v>
      </c>
      <c r="N7303" s="8">
        <v>0.15347488000000001</v>
      </c>
      <c r="Q7303" s="6">
        <v>7297</v>
      </c>
      <c r="R7303" s="8">
        <v>8.1987740000000003E-2</v>
      </c>
      <c r="U7303" s="2">
        <v>7297</v>
      </c>
      <c r="V7303" s="8">
        <v>4.6120349999999997E-2</v>
      </c>
    </row>
    <row r="7304" spans="1:22" x14ac:dyDescent="0.2">
      <c r="A7304" s="6">
        <v>7298</v>
      </c>
      <c r="B7304" s="8">
        <v>8.294138999999999E-2</v>
      </c>
      <c r="M7304" s="6">
        <v>7298</v>
      </c>
      <c r="N7304" s="8">
        <v>0.15349475999999998</v>
      </c>
      <c r="Q7304" s="6">
        <v>7298</v>
      </c>
      <c r="R7304" s="8">
        <v>8.1998589999999996E-2</v>
      </c>
      <c r="U7304" s="2">
        <v>7298</v>
      </c>
      <c r="V7304" s="8">
        <v>4.6125659999999999E-2</v>
      </c>
    </row>
    <row r="7305" spans="1:22" x14ac:dyDescent="0.2">
      <c r="A7305" s="6">
        <v>7299</v>
      </c>
      <c r="B7305" s="8">
        <v>8.2965339999999999E-2</v>
      </c>
      <c r="M7305" s="6">
        <v>7299</v>
      </c>
      <c r="N7305" s="8">
        <v>0.15351478999999998</v>
      </c>
      <c r="Q7305" s="6">
        <v>7299</v>
      </c>
      <c r="R7305" s="8">
        <v>8.2009450000000012E-2</v>
      </c>
      <c r="U7305" s="2">
        <v>7299</v>
      </c>
      <c r="V7305" s="8">
        <v>4.6130980000000002E-2</v>
      </c>
    </row>
    <row r="7306" spans="1:22" x14ac:dyDescent="0.2">
      <c r="A7306" s="6">
        <v>7300</v>
      </c>
      <c r="B7306" s="8">
        <v>8.2989279999999999E-2</v>
      </c>
      <c r="M7306" s="6">
        <v>7300</v>
      </c>
      <c r="N7306" s="8">
        <v>0.15353498999999998</v>
      </c>
      <c r="Q7306" s="6">
        <v>7300</v>
      </c>
      <c r="R7306" s="8">
        <v>8.2020320000000008E-2</v>
      </c>
      <c r="U7306" s="2">
        <v>7300</v>
      </c>
      <c r="V7306" s="8">
        <v>4.6136290000000003E-2</v>
      </c>
    </row>
    <row r="7307" spans="1:22" x14ac:dyDescent="0.2">
      <c r="A7307" s="6">
        <v>7301</v>
      </c>
      <c r="B7307" s="8">
        <v>8.301204999999999E-2</v>
      </c>
      <c r="M7307" s="6">
        <v>7301</v>
      </c>
      <c r="N7307" s="8">
        <v>0.15355536</v>
      </c>
      <c r="Q7307" s="6">
        <v>7301</v>
      </c>
      <c r="R7307" s="8">
        <v>8.2031199999999999E-2</v>
      </c>
      <c r="U7307" s="2">
        <v>7301</v>
      </c>
      <c r="V7307" s="8">
        <v>4.614161E-2</v>
      </c>
    </row>
    <row r="7308" spans="1:22" x14ac:dyDescent="0.2">
      <c r="A7308" s="6">
        <v>7302</v>
      </c>
      <c r="B7308" s="8">
        <v>8.3033650000000001E-2</v>
      </c>
      <c r="M7308" s="6">
        <v>7302</v>
      </c>
      <c r="N7308" s="8">
        <v>0.15357589000000002</v>
      </c>
      <c r="Q7308" s="6">
        <v>7302</v>
      </c>
      <c r="R7308" s="8">
        <v>8.2042079999999989E-2</v>
      </c>
      <c r="U7308" s="2">
        <v>7302</v>
      </c>
      <c r="V7308" s="8">
        <v>4.6146930000000003E-2</v>
      </c>
    </row>
    <row r="7309" spans="1:22" x14ac:dyDescent="0.2">
      <c r="A7309" s="6">
        <v>7303</v>
      </c>
      <c r="B7309" s="8">
        <v>8.3054080000000002E-2</v>
      </c>
      <c r="M7309" s="6">
        <v>7303</v>
      </c>
      <c r="N7309" s="8">
        <v>0.15359659000000001</v>
      </c>
      <c r="Q7309" s="6">
        <v>7303</v>
      </c>
      <c r="R7309" s="8">
        <v>8.2052960000000008E-2</v>
      </c>
      <c r="U7309" s="2">
        <v>7303</v>
      </c>
      <c r="V7309" s="8">
        <v>4.6152249999999999E-2</v>
      </c>
    </row>
    <row r="7310" spans="1:22" x14ac:dyDescent="0.2">
      <c r="A7310" s="6">
        <v>7304</v>
      </c>
      <c r="B7310" s="8">
        <v>8.3071590000000001E-2</v>
      </c>
      <c r="M7310" s="6">
        <v>7304</v>
      </c>
      <c r="N7310" s="8">
        <v>0.15361746000000001</v>
      </c>
      <c r="Q7310" s="6">
        <v>7304</v>
      </c>
      <c r="R7310" s="8">
        <v>8.2063860000000002E-2</v>
      </c>
      <c r="U7310" s="2">
        <v>7304</v>
      </c>
      <c r="V7310" s="8">
        <v>4.615756E-2</v>
      </c>
    </row>
    <row r="7311" spans="1:22" x14ac:dyDescent="0.2">
      <c r="A7311" s="6">
        <v>7305</v>
      </c>
      <c r="B7311" s="8">
        <v>8.3087350000000004E-2</v>
      </c>
      <c r="M7311" s="6">
        <v>7305</v>
      </c>
      <c r="N7311" s="8">
        <v>0.15363849999999998</v>
      </c>
      <c r="Q7311" s="6">
        <v>7305</v>
      </c>
      <c r="R7311" s="8">
        <v>8.2074750000000002E-2</v>
      </c>
      <c r="U7311" s="2">
        <v>7305</v>
      </c>
      <c r="V7311" s="8">
        <v>4.6162879999999996E-2</v>
      </c>
    </row>
    <row r="7312" spans="1:22" x14ac:dyDescent="0.2">
      <c r="A7312" s="6">
        <v>7306</v>
      </c>
      <c r="B7312" s="8">
        <v>8.309960999999999E-2</v>
      </c>
      <c r="M7312" s="6">
        <v>7306</v>
      </c>
      <c r="N7312" s="8">
        <v>0.15365972999999999</v>
      </c>
      <c r="Q7312" s="6">
        <v>7306</v>
      </c>
      <c r="R7312" s="8">
        <v>8.2085659999999991E-2</v>
      </c>
      <c r="U7312" s="2">
        <v>7306</v>
      </c>
      <c r="V7312" s="8">
        <v>4.61682E-2</v>
      </c>
    </row>
    <row r="7313" spans="1:22" x14ac:dyDescent="0.2">
      <c r="A7313" s="6">
        <v>7307</v>
      </c>
      <c r="B7313" s="8">
        <v>8.3108369999999987E-2</v>
      </c>
      <c r="M7313" s="6">
        <v>7307</v>
      </c>
      <c r="N7313" s="8">
        <v>0.15368113</v>
      </c>
      <c r="Q7313" s="6">
        <v>7307</v>
      </c>
      <c r="R7313" s="8">
        <v>8.2096569999999994E-2</v>
      </c>
      <c r="U7313" s="2">
        <v>7307</v>
      </c>
      <c r="V7313" s="8">
        <v>4.6173520000000003E-2</v>
      </c>
    </row>
    <row r="7314" spans="1:22" x14ac:dyDescent="0.2">
      <c r="A7314" s="6">
        <v>7308</v>
      </c>
      <c r="B7314" s="8">
        <v>8.3112480000000002E-2</v>
      </c>
      <c r="M7314" s="6">
        <v>7308</v>
      </c>
      <c r="N7314" s="8">
        <v>0.15370271000000002</v>
      </c>
      <c r="Q7314" s="6">
        <v>7308</v>
      </c>
      <c r="R7314" s="8">
        <v>8.210748000000001E-2</v>
      </c>
      <c r="U7314" s="2">
        <v>7308</v>
      </c>
      <c r="V7314" s="8">
        <v>4.6178839999999999E-2</v>
      </c>
    </row>
    <row r="7315" spans="1:22" x14ac:dyDescent="0.2">
      <c r="A7315" s="6">
        <v>7309</v>
      </c>
      <c r="B7315" s="8">
        <v>8.3115410000000001E-2</v>
      </c>
      <c r="M7315" s="6">
        <v>7309</v>
      </c>
      <c r="N7315" s="8">
        <v>0.15372447</v>
      </c>
      <c r="Q7315" s="6">
        <v>7309</v>
      </c>
      <c r="R7315" s="8">
        <v>8.2118400000000008E-2</v>
      </c>
      <c r="U7315" s="2">
        <v>7309</v>
      </c>
      <c r="V7315" s="8">
        <v>4.6184169999999997E-2</v>
      </c>
    </row>
    <row r="7316" spans="1:22" x14ac:dyDescent="0.2">
      <c r="A7316" s="6">
        <v>7310</v>
      </c>
      <c r="B7316" s="8">
        <v>8.3117769999999994E-2</v>
      </c>
      <c r="M7316" s="6">
        <v>7310</v>
      </c>
      <c r="N7316" s="8">
        <v>0.15374641999999999</v>
      </c>
      <c r="Q7316" s="6">
        <v>7310</v>
      </c>
      <c r="R7316" s="8">
        <v>8.212933E-2</v>
      </c>
      <c r="U7316" s="2">
        <v>7310</v>
      </c>
      <c r="V7316" s="8">
        <v>4.618949E-2</v>
      </c>
    </row>
    <row r="7317" spans="1:22" x14ac:dyDescent="0.2">
      <c r="A7317" s="6">
        <v>7311</v>
      </c>
      <c r="B7317" s="8">
        <v>8.3120119999999992E-2</v>
      </c>
      <c r="M7317" s="6">
        <v>7311</v>
      </c>
      <c r="N7317" s="8">
        <v>0.15376856</v>
      </c>
      <c r="Q7317" s="6">
        <v>7311</v>
      </c>
      <c r="R7317" s="8">
        <v>8.2140260000000007E-2</v>
      </c>
      <c r="U7317" s="2">
        <v>7311</v>
      </c>
      <c r="V7317" s="8">
        <v>4.6194810000000003E-2</v>
      </c>
    </row>
    <row r="7318" spans="1:22" x14ac:dyDescent="0.2">
      <c r="A7318" s="6">
        <v>7312</v>
      </c>
      <c r="B7318" s="8">
        <v>8.312246999999999E-2</v>
      </c>
      <c r="M7318" s="6">
        <v>7312</v>
      </c>
      <c r="N7318" s="8">
        <v>0.15379087999999999</v>
      </c>
      <c r="Q7318" s="6">
        <v>7312</v>
      </c>
      <c r="R7318" s="8">
        <v>8.2151189999999999E-2</v>
      </c>
      <c r="U7318" s="2">
        <v>7312</v>
      </c>
      <c r="V7318" s="8">
        <v>4.6200140000000001E-2</v>
      </c>
    </row>
    <row r="7319" spans="1:22" x14ac:dyDescent="0.2">
      <c r="A7319" s="6">
        <v>7313</v>
      </c>
      <c r="B7319" s="8">
        <v>8.3124819999999988E-2</v>
      </c>
      <c r="M7319" s="6">
        <v>7313</v>
      </c>
      <c r="N7319" s="8">
        <v>0.15381339999999999</v>
      </c>
      <c r="Q7319" s="6">
        <v>7313</v>
      </c>
      <c r="R7319" s="8">
        <v>8.2162140000000008E-2</v>
      </c>
      <c r="U7319" s="2">
        <v>7313</v>
      </c>
      <c r="V7319" s="8">
        <v>4.6205460000000004E-2</v>
      </c>
    </row>
    <row r="7320" spans="1:22" x14ac:dyDescent="0.2">
      <c r="A7320" s="6">
        <v>7314</v>
      </c>
      <c r="B7320" s="8">
        <v>8.3127160000000005E-2</v>
      </c>
      <c r="M7320" s="6">
        <v>7314</v>
      </c>
      <c r="N7320" s="8">
        <v>0.15383611</v>
      </c>
      <c r="Q7320" s="6">
        <v>7314</v>
      </c>
      <c r="R7320" s="8">
        <v>8.2173079999999996E-2</v>
      </c>
      <c r="U7320" s="2">
        <v>7314</v>
      </c>
      <c r="V7320" s="8">
        <v>4.6210790000000002E-2</v>
      </c>
    </row>
    <row r="7321" spans="1:22" x14ac:dyDescent="0.2">
      <c r="A7321" s="6">
        <v>7315</v>
      </c>
      <c r="B7321" s="8">
        <v>8.3129500000000009E-2</v>
      </c>
      <c r="M7321" s="6">
        <v>7315</v>
      </c>
      <c r="N7321" s="8">
        <v>0.15385901999999999</v>
      </c>
      <c r="Q7321" s="6">
        <v>7315</v>
      </c>
      <c r="R7321" s="8">
        <v>8.2184030000000005E-2</v>
      </c>
      <c r="U7321" s="2">
        <v>7315</v>
      </c>
      <c r="V7321" s="8">
        <v>4.6216109999999998E-2</v>
      </c>
    </row>
    <row r="7322" spans="1:22" x14ac:dyDescent="0.2">
      <c r="A7322" s="6">
        <v>7316</v>
      </c>
      <c r="B7322" s="8">
        <v>8.3131839999999999E-2</v>
      </c>
      <c r="M7322" s="6">
        <v>7316</v>
      </c>
      <c r="N7322" s="8">
        <v>0.15388213000000001</v>
      </c>
      <c r="Q7322" s="6">
        <v>7316</v>
      </c>
      <c r="R7322" s="8">
        <v>8.2194990000000009E-2</v>
      </c>
      <c r="U7322" s="2">
        <v>7316</v>
      </c>
      <c r="V7322" s="8">
        <v>4.6221439999999996E-2</v>
      </c>
    </row>
    <row r="7323" spans="1:22" x14ac:dyDescent="0.2">
      <c r="A7323" s="6">
        <v>7317</v>
      </c>
      <c r="B7323" s="8">
        <v>8.3134180000000002E-2</v>
      </c>
      <c r="M7323" s="6">
        <v>7317</v>
      </c>
      <c r="N7323" s="8">
        <v>0.15390544</v>
      </c>
      <c r="Q7323" s="6">
        <v>7317</v>
      </c>
      <c r="R7323" s="8">
        <v>8.220595E-2</v>
      </c>
      <c r="U7323" s="2">
        <v>7317</v>
      </c>
      <c r="V7323" s="8">
        <v>4.622677E-2</v>
      </c>
    </row>
    <row r="7324" spans="1:22" x14ac:dyDescent="0.2">
      <c r="A7324" s="6">
        <v>7318</v>
      </c>
      <c r="B7324" s="8">
        <v>8.3136519999999992E-2</v>
      </c>
      <c r="M7324" s="6">
        <v>7318</v>
      </c>
      <c r="N7324" s="8">
        <v>0.15392896</v>
      </c>
      <c r="Q7324" s="6">
        <v>7318</v>
      </c>
      <c r="R7324" s="8">
        <v>8.2216910000000004E-2</v>
      </c>
      <c r="U7324" s="2">
        <v>7318</v>
      </c>
      <c r="V7324" s="8">
        <v>4.6232100000000005E-2</v>
      </c>
    </row>
    <row r="7325" spans="1:22" x14ac:dyDescent="0.2">
      <c r="A7325" s="6">
        <v>7319</v>
      </c>
      <c r="B7325" s="8">
        <v>8.3138850000000014E-2</v>
      </c>
      <c r="M7325" s="6">
        <v>7319</v>
      </c>
      <c r="N7325" s="8">
        <v>0.15395268000000001</v>
      </c>
      <c r="Q7325" s="6">
        <v>7319</v>
      </c>
      <c r="R7325" s="8">
        <v>8.2227879999999989E-2</v>
      </c>
      <c r="U7325" s="2">
        <v>7319</v>
      </c>
      <c r="V7325" s="8">
        <v>4.6237430000000003E-2</v>
      </c>
    </row>
    <row r="7326" spans="1:22" x14ac:dyDescent="0.2">
      <c r="A7326" s="6">
        <v>7320</v>
      </c>
      <c r="B7326" s="8">
        <v>8.3141180000000009E-2</v>
      </c>
      <c r="M7326" s="6">
        <v>7320</v>
      </c>
      <c r="N7326" s="8">
        <v>0.15397659999999999</v>
      </c>
      <c r="Q7326" s="6">
        <v>7320</v>
      </c>
      <c r="R7326" s="8">
        <v>8.2238849999999988E-2</v>
      </c>
      <c r="U7326" s="2">
        <v>7320</v>
      </c>
      <c r="V7326" s="8">
        <v>4.6242760000000001E-2</v>
      </c>
    </row>
    <row r="7327" spans="1:22" x14ac:dyDescent="0.2">
      <c r="A7327" s="6">
        <v>7321</v>
      </c>
      <c r="B7327" s="8">
        <v>8.3143510000000004E-2</v>
      </c>
      <c r="M7327" s="6">
        <v>7321</v>
      </c>
      <c r="N7327" s="8">
        <v>0.15400074</v>
      </c>
      <c r="Q7327" s="6">
        <v>7321</v>
      </c>
      <c r="R7327" s="8">
        <v>8.2249829999999996E-2</v>
      </c>
      <c r="U7327" s="2">
        <v>7321</v>
      </c>
      <c r="V7327" s="8">
        <v>4.6248089999999999E-2</v>
      </c>
    </row>
    <row r="7328" spans="1:22" x14ac:dyDescent="0.2">
      <c r="A7328" s="6">
        <v>7322</v>
      </c>
      <c r="B7328" s="8">
        <v>8.3145839999999999E-2</v>
      </c>
      <c r="M7328" s="6">
        <v>7322</v>
      </c>
      <c r="N7328" s="8">
        <v>0.15402509</v>
      </c>
      <c r="Q7328" s="6">
        <v>7322</v>
      </c>
      <c r="R7328" s="8">
        <v>8.2260810000000004E-2</v>
      </c>
      <c r="U7328" s="2">
        <v>7322</v>
      </c>
      <c r="V7328" s="8">
        <v>4.6253419999999996E-2</v>
      </c>
    </row>
    <row r="7329" spans="1:22" x14ac:dyDescent="0.2">
      <c r="A7329" s="6">
        <v>7323</v>
      </c>
      <c r="B7329" s="8">
        <v>8.3148159999999999E-2</v>
      </c>
      <c r="M7329" s="6">
        <v>7323</v>
      </c>
      <c r="N7329" s="8">
        <v>0.15404966</v>
      </c>
      <c r="Q7329" s="6">
        <v>7323</v>
      </c>
      <c r="R7329" s="8">
        <v>8.2271800000000006E-2</v>
      </c>
      <c r="U7329" s="2">
        <v>7323</v>
      </c>
      <c r="V7329" s="8">
        <v>4.6258749999999994E-2</v>
      </c>
    </row>
    <row r="7330" spans="1:22" x14ac:dyDescent="0.2">
      <c r="A7330" s="6">
        <v>7324</v>
      </c>
      <c r="B7330" s="8">
        <v>8.3150490000000007E-2</v>
      </c>
      <c r="M7330" s="6">
        <v>7324</v>
      </c>
      <c r="N7330" s="8">
        <v>0.15407444000000001</v>
      </c>
      <c r="Q7330" s="6">
        <v>7324</v>
      </c>
      <c r="R7330" s="8">
        <v>8.2282790000000008E-2</v>
      </c>
      <c r="U7330" s="2">
        <v>7324</v>
      </c>
      <c r="V7330" s="8">
        <v>4.6264079999999999E-2</v>
      </c>
    </row>
    <row r="7331" spans="1:22" x14ac:dyDescent="0.2">
      <c r="A7331" s="6">
        <v>7325</v>
      </c>
      <c r="B7331" s="8">
        <v>8.3152810000000008E-2</v>
      </c>
      <c r="M7331" s="6">
        <v>7325</v>
      </c>
      <c r="N7331" s="8">
        <v>0.15409944</v>
      </c>
      <c r="Q7331" s="6">
        <v>7325</v>
      </c>
      <c r="R7331" s="8">
        <v>8.2293780000000011E-2</v>
      </c>
      <c r="U7331" s="2">
        <v>7325</v>
      </c>
      <c r="V7331" s="8">
        <v>4.6269419999999999E-2</v>
      </c>
    </row>
    <row r="7332" spans="1:22" x14ac:dyDescent="0.2">
      <c r="A7332" s="6">
        <v>7326</v>
      </c>
      <c r="B7332" s="8">
        <v>8.3155699999999999E-2</v>
      </c>
      <c r="M7332" s="6">
        <v>7326</v>
      </c>
      <c r="N7332" s="8">
        <v>0.15412466999999999</v>
      </c>
      <c r="Q7332" s="6">
        <v>7326</v>
      </c>
      <c r="R7332" s="8">
        <v>8.2304779999999994E-2</v>
      </c>
      <c r="U7332" s="2">
        <v>7326</v>
      </c>
      <c r="V7332" s="8">
        <v>4.6274749999999996E-2</v>
      </c>
    </row>
    <row r="7333" spans="1:22" x14ac:dyDescent="0.2">
      <c r="A7333" s="6">
        <v>7327</v>
      </c>
      <c r="B7333" s="8">
        <v>8.3157439999999999E-2</v>
      </c>
      <c r="M7333" s="6">
        <v>7327</v>
      </c>
      <c r="N7333" s="8">
        <v>0.15415011000000001</v>
      </c>
      <c r="Q7333" s="6">
        <v>7327</v>
      </c>
      <c r="R7333" s="8">
        <v>8.2315780000000005E-2</v>
      </c>
      <c r="U7333" s="2">
        <v>7327</v>
      </c>
      <c r="V7333" s="8">
        <v>4.6280080000000001E-2</v>
      </c>
    </row>
    <row r="7334" spans="1:22" x14ac:dyDescent="0.2">
      <c r="A7334" s="6">
        <v>7328</v>
      </c>
      <c r="B7334" s="8">
        <v>8.3159750000000004E-2</v>
      </c>
      <c r="M7334" s="6">
        <v>7328</v>
      </c>
      <c r="N7334" s="8">
        <v>0.15417579000000001</v>
      </c>
      <c r="Q7334" s="6">
        <v>7328</v>
      </c>
      <c r="R7334" s="8">
        <v>8.2326780000000002E-2</v>
      </c>
      <c r="U7334" s="2">
        <v>7328</v>
      </c>
      <c r="V7334" s="8">
        <v>4.6285420000000001E-2</v>
      </c>
    </row>
    <row r="7335" spans="1:22" x14ac:dyDescent="0.2">
      <c r="A7335" s="6">
        <v>7329</v>
      </c>
      <c r="B7335" s="8">
        <v>8.3162059999999996E-2</v>
      </c>
      <c r="M7335" s="6">
        <v>7329</v>
      </c>
      <c r="N7335" s="8">
        <v>0.15420169</v>
      </c>
      <c r="Q7335" s="6">
        <v>7329</v>
      </c>
      <c r="R7335" s="8">
        <v>8.2337790000000008E-2</v>
      </c>
      <c r="U7335" s="2">
        <v>7329</v>
      </c>
      <c r="V7335" s="8">
        <v>4.6290760000000007E-2</v>
      </c>
    </row>
    <row r="7336" spans="1:22" x14ac:dyDescent="0.2">
      <c r="A7336" s="6">
        <v>7330</v>
      </c>
      <c r="B7336" s="8">
        <v>8.3164950000000001E-2</v>
      </c>
      <c r="M7336" s="6">
        <v>7330</v>
      </c>
      <c r="N7336" s="8">
        <v>0.15422781999999999</v>
      </c>
      <c r="Q7336" s="6">
        <v>7330</v>
      </c>
      <c r="R7336" s="8">
        <v>8.23488E-2</v>
      </c>
      <c r="U7336" s="2">
        <v>7330</v>
      </c>
      <c r="V7336" s="8">
        <v>4.6296090000000005E-2</v>
      </c>
    </row>
    <row r="7337" spans="1:22" x14ac:dyDescent="0.2">
      <c r="A7337" s="6">
        <v>7331</v>
      </c>
      <c r="B7337" s="8">
        <v>8.3166679999999993E-2</v>
      </c>
      <c r="M7337" s="6">
        <v>7331</v>
      </c>
      <c r="N7337" s="8">
        <v>0.15425418999999999</v>
      </c>
      <c r="Q7337" s="6">
        <v>7331</v>
      </c>
      <c r="R7337" s="8">
        <v>8.2359810000000006E-2</v>
      </c>
      <c r="U7337" s="2">
        <v>7331</v>
      </c>
      <c r="V7337" s="8">
        <v>4.6301430000000005E-2</v>
      </c>
    </row>
    <row r="7338" spans="1:22" x14ac:dyDescent="0.2">
      <c r="A7338" s="6">
        <v>7332</v>
      </c>
      <c r="B7338" s="8">
        <v>8.3169569999999998E-2</v>
      </c>
      <c r="M7338" s="6">
        <v>7332</v>
      </c>
      <c r="N7338" s="8">
        <v>0.15428079</v>
      </c>
      <c r="Q7338" s="6">
        <v>7332</v>
      </c>
      <c r="R7338" s="8">
        <v>8.2370830000000006E-2</v>
      </c>
      <c r="U7338" s="2">
        <v>7332</v>
      </c>
      <c r="V7338" s="8">
        <v>4.6306770000000004E-2</v>
      </c>
    </row>
    <row r="7339" spans="1:22" x14ac:dyDescent="0.2">
      <c r="A7339" s="6">
        <v>7333</v>
      </c>
      <c r="B7339" s="8">
        <v>8.3171870000000009E-2</v>
      </c>
      <c r="M7339" s="6">
        <v>7333</v>
      </c>
      <c r="N7339" s="8">
        <v>0.15430763</v>
      </c>
      <c r="Q7339" s="6">
        <v>7333</v>
      </c>
      <c r="R7339" s="8">
        <v>8.2381849999999993E-2</v>
      </c>
      <c r="U7339" s="2">
        <v>7333</v>
      </c>
      <c r="V7339" s="8">
        <v>4.6312110000000004E-2</v>
      </c>
    </row>
    <row r="7340" spans="1:22" x14ac:dyDescent="0.2">
      <c r="A7340" s="6">
        <v>7334</v>
      </c>
      <c r="B7340" s="8">
        <v>8.3174170000000006E-2</v>
      </c>
      <c r="M7340" s="6">
        <v>7334</v>
      </c>
      <c r="N7340" s="8">
        <v>0.15433471000000001</v>
      </c>
      <c r="Q7340" s="6">
        <v>7334</v>
      </c>
      <c r="R7340" s="8">
        <v>8.2392869999999993E-2</v>
      </c>
      <c r="U7340" s="2">
        <v>7334</v>
      </c>
      <c r="V7340" s="8">
        <v>4.6317449999999996E-2</v>
      </c>
    </row>
    <row r="7341" spans="1:22" x14ac:dyDescent="0.2">
      <c r="A7341" s="6">
        <v>7335</v>
      </c>
      <c r="B7341" s="8">
        <v>8.3176469999999988E-2</v>
      </c>
      <c r="M7341" s="6">
        <v>7335</v>
      </c>
      <c r="N7341" s="8">
        <v>0.15436204000000001</v>
      </c>
      <c r="Q7341" s="6">
        <v>7335</v>
      </c>
      <c r="R7341" s="8">
        <v>8.2403900000000002E-2</v>
      </c>
      <c r="U7341" s="2">
        <v>7335</v>
      </c>
      <c r="V7341" s="8">
        <v>4.6322789999999996E-2</v>
      </c>
    </row>
    <row r="7342" spans="1:22" x14ac:dyDescent="0.2">
      <c r="A7342" s="6">
        <v>7336</v>
      </c>
      <c r="B7342" s="8">
        <v>8.3179339999999991E-2</v>
      </c>
      <c r="M7342" s="6">
        <v>7336</v>
      </c>
      <c r="N7342" s="8">
        <v>0.15438959999999999</v>
      </c>
      <c r="Q7342" s="6">
        <v>7336</v>
      </c>
      <c r="R7342" s="8">
        <v>8.2414929999999997E-2</v>
      </c>
      <c r="U7342" s="2">
        <v>7336</v>
      </c>
      <c r="V7342" s="8">
        <v>4.6328129999999995E-2</v>
      </c>
    </row>
    <row r="7343" spans="1:22" x14ac:dyDescent="0.2">
      <c r="A7343" s="6">
        <v>7337</v>
      </c>
      <c r="B7343" s="8">
        <v>8.3181049999999992E-2</v>
      </c>
      <c r="M7343" s="6">
        <v>7337</v>
      </c>
      <c r="N7343" s="8">
        <v>0.15441742</v>
      </c>
      <c r="Q7343" s="6">
        <v>7337</v>
      </c>
      <c r="R7343" s="8">
        <v>8.2425960000000006E-2</v>
      </c>
      <c r="U7343" s="2">
        <v>7337</v>
      </c>
      <c r="V7343" s="8">
        <v>4.6333469999999995E-2</v>
      </c>
    </row>
    <row r="7344" spans="1:22" x14ac:dyDescent="0.2">
      <c r="A7344" s="6">
        <v>7338</v>
      </c>
      <c r="B7344" s="8">
        <v>8.3183349999999989E-2</v>
      </c>
      <c r="M7344" s="6">
        <v>7338</v>
      </c>
      <c r="N7344" s="8">
        <v>0.15444548</v>
      </c>
      <c r="Q7344" s="6">
        <v>7338</v>
      </c>
      <c r="R7344" s="8">
        <v>8.2436989999999988E-2</v>
      </c>
      <c r="U7344" s="2">
        <v>7338</v>
      </c>
      <c r="V7344" s="8">
        <v>4.6338809999999994E-2</v>
      </c>
    </row>
    <row r="7345" spans="1:22" x14ac:dyDescent="0.2">
      <c r="A7345" s="6">
        <v>7339</v>
      </c>
      <c r="B7345" s="8">
        <v>8.3186209999999997E-2</v>
      </c>
      <c r="M7345" s="6">
        <v>7339</v>
      </c>
      <c r="N7345" s="8">
        <v>0.15447379</v>
      </c>
      <c r="Q7345" s="6">
        <v>7339</v>
      </c>
      <c r="R7345" s="8">
        <v>8.2448029999999992E-2</v>
      </c>
      <c r="U7345" s="2">
        <v>7339</v>
      </c>
      <c r="V7345" s="8">
        <v>4.6344150000000001E-2</v>
      </c>
    </row>
    <row r="7346" spans="1:22" x14ac:dyDescent="0.2">
      <c r="A7346" s="6">
        <v>7340</v>
      </c>
      <c r="B7346" s="8">
        <v>8.3188499999999999E-2</v>
      </c>
      <c r="M7346" s="6">
        <v>7340</v>
      </c>
      <c r="N7346" s="8">
        <v>0.15450236000000001</v>
      </c>
      <c r="Q7346" s="6">
        <v>7340</v>
      </c>
      <c r="R7346" s="8">
        <v>8.2459070000000009E-2</v>
      </c>
      <c r="U7346" s="2">
        <v>7340</v>
      </c>
      <c r="V7346" s="8">
        <v>4.6349500000000002E-2</v>
      </c>
    </row>
    <row r="7347" spans="1:22" x14ac:dyDescent="0.2">
      <c r="A7347" s="6">
        <v>7341</v>
      </c>
      <c r="B7347" s="8">
        <v>8.3190779999999992E-2</v>
      </c>
      <c r="M7347" s="6">
        <v>7341</v>
      </c>
      <c r="N7347" s="8">
        <v>0.15453117999999999</v>
      </c>
      <c r="Q7347" s="6">
        <v>7341</v>
      </c>
      <c r="R7347" s="8">
        <v>8.2470109999999999E-2</v>
      </c>
      <c r="U7347" s="2">
        <v>7341</v>
      </c>
      <c r="V7347" s="8">
        <v>4.6354840000000001E-2</v>
      </c>
    </row>
    <row r="7348" spans="1:22" x14ac:dyDescent="0.2">
      <c r="A7348" s="6">
        <v>7342</v>
      </c>
      <c r="B7348" s="8">
        <v>8.3193070000000008E-2</v>
      </c>
      <c r="M7348" s="6">
        <v>7342</v>
      </c>
      <c r="N7348" s="8">
        <v>0.15456027</v>
      </c>
      <c r="Q7348" s="6">
        <v>7342</v>
      </c>
      <c r="R7348" s="8">
        <v>8.2481150000000003E-2</v>
      </c>
      <c r="U7348" s="2">
        <v>7342</v>
      </c>
      <c r="V7348" s="8">
        <v>4.6360190000000003E-2</v>
      </c>
    </row>
    <row r="7349" spans="1:22" x14ac:dyDescent="0.2">
      <c r="A7349" s="6">
        <v>7343</v>
      </c>
      <c r="B7349" s="8">
        <v>8.3195350000000001E-2</v>
      </c>
      <c r="M7349" s="6">
        <v>7343</v>
      </c>
      <c r="N7349" s="8">
        <v>0.15458961000000002</v>
      </c>
      <c r="Q7349" s="6">
        <v>7343</v>
      </c>
      <c r="R7349" s="8">
        <v>8.2492199999999988E-2</v>
      </c>
      <c r="U7349" s="2">
        <v>7343</v>
      </c>
      <c r="V7349" s="8">
        <v>4.6365530000000002E-2</v>
      </c>
    </row>
    <row r="7350" spans="1:22" x14ac:dyDescent="0.2">
      <c r="A7350" s="6">
        <v>7344</v>
      </c>
      <c r="B7350" s="8">
        <v>8.3197629999999995E-2</v>
      </c>
      <c r="M7350" s="6">
        <v>7344</v>
      </c>
      <c r="N7350" s="8">
        <v>0.15461921000000001</v>
      </c>
      <c r="Q7350" s="6">
        <v>7344</v>
      </c>
      <c r="R7350" s="8">
        <v>8.2503240000000005E-2</v>
      </c>
      <c r="U7350" s="2">
        <v>7344</v>
      </c>
      <c r="V7350" s="8">
        <v>4.6370880000000003E-2</v>
      </c>
    </row>
    <row r="7351" spans="1:22" x14ac:dyDescent="0.2">
      <c r="A7351" s="6">
        <v>7345</v>
      </c>
      <c r="B7351" s="8">
        <v>8.3199900000000007E-2</v>
      </c>
      <c r="M7351" s="6">
        <v>7345</v>
      </c>
      <c r="N7351" s="8">
        <v>0.15464907999999999</v>
      </c>
      <c r="Q7351" s="6">
        <v>7345</v>
      </c>
      <c r="R7351" s="8">
        <v>8.2514290000000004E-2</v>
      </c>
      <c r="U7351" s="2">
        <v>7345</v>
      </c>
      <c r="V7351" s="8">
        <v>4.6376229999999997E-2</v>
      </c>
    </row>
    <row r="7352" spans="1:22" x14ac:dyDescent="0.2">
      <c r="A7352" s="6">
        <v>7346</v>
      </c>
      <c r="B7352" s="8">
        <v>8.3202750000000006E-2</v>
      </c>
      <c r="M7352" s="6">
        <v>7346</v>
      </c>
      <c r="N7352" s="8">
        <v>0.15467922000000001</v>
      </c>
      <c r="Q7352" s="6">
        <v>7346</v>
      </c>
      <c r="R7352" s="8">
        <v>8.2525340000000003E-2</v>
      </c>
      <c r="U7352" s="2">
        <v>7346</v>
      </c>
      <c r="V7352" s="8">
        <v>4.6381579999999999E-2</v>
      </c>
    </row>
    <row r="7353" spans="1:22" x14ac:dyDescent="0.2">
      <c r="A7353" s="6">
        <v>7347</v>
      </c>
      <c r="B7353" s="8">
        <v>8.3205019999999991E-2</v>
      </c>
      <c r="M7353" s="6">
        <v>7347</v>
      </c>
      <c r="N7353" s="8">
        <v>0.15470962999999999</v>
      </c>
      <c r="Q7353" s="6">
        <v>7347</v>
      </c>
      <c r="R7353" s="8">
        <v>8.253640000000001E-2</v>
      </c>
      <c r="U7353" s="2">
        <v>7347</v>
      </c>
      <c r="V7353" s="8">
        <v>4.6386919999999998E-2</v>
      </c>
    </row>
    <row r="7354" spans="1:22" x14ac:dyDescent="0.2">
      <c r="A7354" s="6">
        <v>7348</v>
      </c>
      <c r="B7354" s="8">
        <v>8.3207290000000003E-2</v>
      </c>
      <c r="M7354" s="6">
        <v>7348</v>
      </c>
      <c r="N7354" s="8">
        <v>0.15474030999999999</v>
      </c>
      <c r="Q7354" s="6">
        <v>7348</v>
      </c>
      <c r="R7354" s="8">
        <v>8.2547449999999994E-2</v>
      </c>
      <c r="U7354" s="2">
        <v>7348</v>
      </c>
      <c r="V7354" s="8">
        <v>4.6392269999999999E-2</v>
      </c>
    </row>
    <row r="7355" spans="1:22" x14ac:dyDescent="0.2">
      <c r="A7355" s="6">
        <v>7349</v>
      </c>
      <c r="B7355" s="8">
        <v>8.3209560000000002E-2</v>
      </c>
      <c r="M7355" s="6">
        <v>7349</v>
      </c>
      <c r="N7355" s="8">
        <v>0.15477125999999999</v>
      </c>
      <c r="Q7355" s="6">
        <v>7349</v>
      </c>
      <c r="R7355" s="8">
        <v>8.2558500000000007E-2</v>
      </c>
      <c r="U7355" s="2">
        <v>7349</v>
      </c>
      <c r="V7355" s="8">
        <v>4.6397620000000001E-2</v>
      </c>
    </row>
    <row r="7356" spans="1:22" x14ac:dyDescent="0.2">
      <c r="A7356" s="6">
        <v>7350</v>
      </c>
      <c r="B7356" s="8">
        <v>8.3211820000000006E-2</v>
      </c>
      <c r="M7356" s="6">
        <v>7350</v>
      </c>
      <c r="N7356" s="8">
        <v>0.15480242</v>
      </c>
      <c r="Q7356" s="6">
        <v>7350</v>
      </c>
      <c r="R7356" s="8">
        <v>8.256956E-2</v>
      </c>
      <c r="U7356" s="2">
        <v>7350</v>
      </c>
      <c r="V7356" s="8">
        <v>4.6402970000000002E-2</v>
      </c>
    </row>
    <row r="7357" spans="1:22" x14ac:dyDescent="0.2">
      <c r="A7357" s="6">
        <v>7351</v>
      </c>
      <c r="B7357" s="8">
        <v>8.3214659999999996E-2</v>
      </c>
      <c r="M7357" s="6">
        <v>7351</v>
      </c>
      <c r="N7357" s="8">
        <v>0.15483371999999998</v>
      </c>
      <c r="Q7357" s="6">
        <v>7351</v>
      </c>
      <c r="R7357" s="8">
        <v>8.2580620000000007E-2</v>
      </c>
      <c r="U7357" s="2">
        <v>7351</v>
      </c>
      <c r="V7357" s="8">
        <v>4.6408329999999998E-2</v>
      </c>
    </row>
    <row r="7358" spans="1:22" x14ac:dyDescent="0.2">
      <c r="A7358" s="6">
        <v>7352</v>
      </c>
      <c r="B7358" s="8">
        <v>8.321692E-2</v>
      </c>
      <c r="M7358" s="6">
        <v>7352</v>
      </c>
      <c r="N7358" s="8">
        <v>0.15486515000000001</v>
      </c>
      <c r="Q7358" s="6">
        <v>7352</v>
      </c>
      <c r="R7358" s="8">
        <v>8.2591680000000001E-2</v>
      </c>
      <c r="U7358" s="2">
        <v>7352</v>
      </c>
      <c r="V7358" s="8">
        <v>4.6413679999999999E-2</v>
      </c>
    </row>
    <row r="7359" spans="1:22" x14ac:dyDescent="0.2">
      <c r="A7359" s="6">
        <v>7353</v>
      </c>
      <c r="B7359" s="8">
        <v>8.3219180000000004E-2</v>
      </c>
      <c r="M7359" s="6">
        <v>7353</v>
      </c>
      <c r="N7359" s="8">
        <v>0.15489672000000002</v>
      </c>
      <c r="Q7359" s="6">
        <v>7353</v>
      </c>
      <c r="R7359" s="8">
        <v>8.2602740000000008E-2</v>
      </c>
      <c r="U7359" s="2">
        <v>7353</v>
      </c>
      <c r="V7359" s="8">
        <v>4.641903E-2</v>
      </c>
    </row>
    <row r="7360" spans="1:22" x14ac:dyDescent="0.2">
      <c r="A7360" s="6">
        <v>7354</v>
      </c>
      <c r="B7360" s="8">
        <v>8.3221439999999994E-2</v>
      </c>
      <c r="M7360" s="6">
        <v>7354</v>
      </c>
      <c r="N7360" s="8">
        <v>0.15492841999999998</v>
      </c>
      <c r="Q7360" s="6">
        <v>7354</v>
      </c>
      <c r="R7360" s="8">
        <v>8.2613800000000015E-2</v>
      </c>
      <c r="U7360" s="2">
        <v>7354</v>
      </c>
      <c r="V7360" s="8">
        <v>4.6424380000000001E-2</v>
      </c>
    </row>
    <row r="7361" spans="1:22" x14ac:dyDescent="0.2">
      <c r="A7361" s="6">
        <v>7355</v>
      </c>
      <c r="B7361" s="8">
        <v>8.3223690000000003E-2</v>
      </c>
      <c r="M7361" s="6">
        <v>7355</v>
      </c>
      <c r="N7361" s="8">
        <v>0.15496024999999999</v>
      </c>
      <c r="Q7361" s="6">
        <v>7355</v>
      </c>
      <c r="R7361" s="8">
        <v>8.2624860000000008E-2</v>
      </c>
      <c r="U7361" s="2">
        <v>7355</v>
      </c>
      <c r="V7361" s="8">
        <v>4.6429739999999997E-2</v>
      </c>
    </row>
    <row r="7362" spans="1:22" x14ac:dyDescent="0.2">
      <c r="A7362" s="6">
        <v>7356</v>
      </c>
      <c r="B7362" s="8">
        <v>8.3226519999999998E-2</v>
      </c>
      <c r="M7362" s="6">
        <v>7356</v>
      </c>
      <c r="N7362" s="8">
        <v>0.15499221999999999</v>
      </c>
      <c r="Q7362" s="6">
        <v>7356</v>
      </c>
      <c r="R7362" s="8">
        <v>8.2635919999999988E-2</v>
      </c>
      <c r="U7362" s="2">
        <v>7356</v>
      </c>
      <c r="V7362" s="8">
        <v>4.6435089999999998E-2</v>
      </c>
    </row>
    <row r="7363" spans="1:22" x14ac:dyDescent="0.2">
      <c r="A7363" s="6">
        <v>7357</v>
      </c>
      <c r="B7363" s="8">
        <v>8.3228770000000007E-2</v>
      </c>
      <c r="M7363" s="6">
        <v>7357</v>
      </c>
      <c r="N7363" s="8">
        <v>0.15502431999999999</v>
      </c>
      <c r="Q7363" s="6">
        <v>7357</v>
      </c>
      <c r="R7363" s="8">
        <v>8.2646990000000004E-2</v>
      </c>
      <c r="U7363" s="2">
        <v>7357</v>
      </c>
      <c r="V7363" s="8">
        <v>4.6440450000000001E-2</v>
      </c>
    </row>
    <row r="7364" spans="1:22" x14ac:dyDescent="0.2">
      <c r="A7364" s="6">
        <v>7358</v>
      </c>
      <c r="B7364" s="8">
        <v>8.3230439999999989E-2</v>
      </c>
      <c r="M7364" s="6">
        <v>7358</v>
      </c>
      <c r="N7364" s="8">
        <v>0.15505653999999999</v>
      </c>
      <c r="Q7364" s="6">
        <v>7358</v>
      </c>
      <c r="R7364" s="8">
        <v>8.2658049999999997E-2</v>
      </c>
      <c r="U7364" s="2">
        <v>7358</v>
      </c>
      <c r="V7364" s="8">
        <v>4.6445809999999997E-2</v>
      </c>
    </row>
    <row r="7365" spans="1:22" x14ac:dyDescent="0.2">
      <c r="A7365" s="6">
        <v>7359</v>
      </c>
      <c r="B7365" s="8">
        <v>8.3233840000000003E-2</v>
      </c>
      <c r="M7365" s="6">
        <v>7359</v>
      </c>
      <c r="N7365" s="8">
        <v>0.15508889000000001</v>
      </c>
      <c r="Q7365" s="6">
        <v>7359</v>
      </c>
      <c r="R7365" s="8">
        <v>8.2669110000000004E-2</v>
      </c>
      <c r="U7365" s="2">
        <v>7359</v>
      </c>
      <c r="V7365" s="8">
        <v>4.6451159999999998E-2</v>
      </c>
    </row>
    <row r="7366" spans="1:22" x14ac:dyDescent="0.2">
      <c r="A7366" s="6">
        <v>7360</v>
      </c>
      <c r="B7366" s="8">
        <v>8.323549999999999E-2</v>
      </c>
      <c r="M7366" s="6">
        <v>7360</v>
      </c>
      <c r="N7366" s="8">
        <v>0.15512136999999998</v>
      </c>
      <c r="Q7366" s="6">
        <v>7360</v>
      </c>
      <c r="R7366" s="8">
        <v>8.2680179999999992E-2</v>
      </c>
      <c r="U7366" s="2">
        <v>7360</v>
      </c>
      <c r="V7366" s="8">
        <v>4.6456520000000001E-2</v>
      </c>
    </row>
    <row r="7367" spans="1:22" x14ac:dyDescent="0.2">
      <c r="A7367" s="6">
        <v>7361</v>
      </c>
      <c r="B7367" s="8">
        <v>8.3238319999999991E-2</v>
      </c>
      <c r="M7367" s="6">
        <v>7361</v>
      </c>
      <c r="N7367" s="8">
        <v>0.15515398</v>
      </c>
      <c r="Q7367" s="6">
        <v>7361</v>
      </c>
      <c r="R7367" s="8">
        <v>8.2691239999999999E-2</v>
      </c>
      <c r="U7367" s="2">
        <v>7361</v>
      </c>
      <c r="V7367" s="8">
        <v>4.6461880000000004E-2</v>
      </c>
    </row>
    <row r="7368" spans="1:22" x14ac:dyDescent="0.2">
      <c r="A7368" s="6">
        <v>7362</v>
      </c>
      <c r="B7368" s="8">
        <v>8.3240560000000005E-2</v>
      </c>
      <c r="M7368" s="6">
        <v>7362</v>
      </c>
      <c r="N7368" s="8">
        <v>0.15518671000000001</v>
      </c>
      <c r="Q7368" s="6">
        <v>7362</v>
      </c>
      <c r="R7368" s="8">
        <v>8.2702310000000001E-2</v>
      </c>
      <c r="U7368" s="2">
        <v>7362</v>
      </c>
      <c r="V7368" s="8">
        <v>4.646724E-2</v>
      </c>
    </row>
    <row r="7369" spans="1:22" x14ac:dyDescent="0.2">
      <c r="A7369" s="6">
        <v>7363</v>
      </c>
      <c r="B7369" s="8">
        <v>8.3242790000000011E-2</v>
      </c>
      <c r="M7369" s="6">
        <v>7363</v>
      </c>
      <c r="N7369" s="8">
        <v>0.15521956000000001</v>
      </c>
      <c r="Q7369" s="6">
        <v>7363</v>
      </c>
      <c r="R7369" s="8">
        <v>8.2713370000000008E-2</v>
      </c>
      <c r="U7369" s="2">
        <v>7363</v>
      </c>
      <c r="V7369" s="8">
        <v>4.6472600000000003E-2</v>
      </c>
    </row>
    <row r="7370" spans="1:22" x14ac:dyDescent="0.2">
      <c r="A7370" s="6">
        <v>7364</v>
      </c>
      <c r="B7370" s="8">
        <v>8.3245020000000003E-2</v>
      </c>
      <c r="M7370" s="6">
        <v>7364</v>
      </c>
      <c r="N7370" s="8">
        <v>0.15525253999999999</v>
      </c>
      <c r="Q7370" s="6">
        <v>7364</v>
      </c>
      <c r="R7370" s="8">
        <v>8.2724439999999996E-2</v>
      </c>
      <c r="U7370" s="2">
        <v>7364</v>
      </c>
      <c r="V7370" s="8">
        <v>4.6477959999999999E-2</v>
      </c>
    </row>
    <row r="7371" spans="1:22" x14ac:dyDescent="0.2">
      <c r="A7371" s="6">
        <v>7365</v>
      </c>
      <c r="B7371" s="8">
        <v>8.3247829999999995E-2</v>
      </c>
      <c r="M7371" s="6">
        <v>7365</v>
      </c>
      <c r="N7371" s="8">
        <v>0.15528563000000001</v>
      </c>
      <c r="Q7371" s="6">
        <v>7365</v>
      </c>
      <c r="R7371" s="8">
        <v>8.2735500000000003E-2</v>
      </c>
      <c r="U7371" s="2">
        <v>7365</v>
      </c>
      <c r="V7371" s="8">
        <v>4.6483320000000002E-2</v>
      </c>
    </row>
    <row r="7372" spans="1:22" x14ac:dyDescent="0.2">
      <c r="A7372" s="6">
        <v>7366</v>
      </c>
      <c r="B7372" s="8">
        <v>8.3250060000000001E-2</v>
      </c>
      <c r="M7372" s="6">
        <v>7366</v>
      </c>
      <c r="N7372" s="8">
        <v>0.15531885000000001</v>
      </c>
      <c r="Q7372" s="6">
        <v>7366</v>
      </c>
      <c r="R7372" s="8">
        <v>8.2746569999999992E-2</v>
      </c>
      <c r="U7372" s="2">
        <v>7366</v>
      </c>
      <c r="V7372" s="8">
        <v>4.6488680000000004E-2</v>
      </c>
    </row>
    <row r="7373" spans="1:22" x14ac:dyDescent="0.2">
      <c r="A7373" s="6">
        <v>7367</v>
      </c>
      <c r="B7373" s="8">
        <v>8.3252290000000007E-2</v>
      </c>
      <c r="M7373" s="6">
        <v>7367</v>
      </c>
      <c r="N7373" s="8">
        <v>0.15535218000000001</v>
      </c>
      <c r="Q7373" s="6">
        <v>7367</v>
      </c>
      <c r="R7373" s="8">
        <v>8.2757629999999999E-2</v>
      </c>
      <c r="U7373" s="2">
        <v>7367</v>
      </c>
      <c r="V7373" s="8">
        <v>4.6494039999999993E-2</v>
      </c>
    </row>
    <row r="7374" spans="1:22" x14ac:dyDescent="0.2">
      <c r="A7374" s="6">
        <v>7368</v>
      </c>
      <c r="B7374" s="8">
        <v>8.325450999999999E-2</v>
      </c>
      <c r="M7374" s="6">
        <v>7368</v>
      </c>
      <c r="N7374" s="8">
        <v>0.15538563999999999</v>
      </c>
      <c r="Q7374" s="6">
        <v>7368</v>
      </c>
      <c r="R7374" s="8">
        <v>8.2768700000000001E-2</v>
      </c>
      <c r="U7374" s="2">
        <v>7368</v>
      </c>
      <c r="V7374" s="8">
        <v>4.6499409999999998E-2</v>
      </c>
    </row>
    <row r="7375" spans="1:22" x14ac:dyDescent="0.2">
      <c r="A7375" s="6">
        <v>7369</v>
      </c>
      <c r="B7375" s="8">
        <v>8.3256730000000001E-2</v>
      </c>
      <c r="M7375" s="6">
        <v>7369</v>
      </c>
      <c r="N7375" s="8">
        <v>0.15541921</v>
      </c>
      <c r="Q7375" s="6">
        <v>7369</v>
      </c>
      <c r="R7375" s="8">
        <v>8.2779760000000008E-2</v>
      </c>
      <c r="U7375" s="2">
        <v>7369</v>
      </c>
      <c r="V7375" s="8">
        <v>4.6504770000000001E-2</v>
      </c>
    </row>
    <row r="7376" spans="1:22" x14ac:dyDescent="0.2">
      <c r="A7376" s="6">
        <v>7370</v>
      </c>
      <c r="B7376" s="8">
        <v>8.3259529999999998E-2</v>
      </c>
      <c r="M7376" s="6">
        <v>7370</v>
      </c>
      <c r="N7376" s="8">
        <v>0.15545289000000001</v>
      </c>
      <c r="Q7376" s="6">
        <v>7370</v>
      </c>
      <c r="R7376" s="8">
        <v>8.2790820000000001E-2</v>
      </c>
      <c r="U7376" s="2">
        <v>7370</v>
      </c>
      <c r="V7376" s="8">
        <v>4.6510139999999998E-2</v>
      </c>
    </row>
    <row r="7377" spans="1:22" x14ac:dyDescent="0.2">
      <c r="A7377" s="6">
        <v>7371</v>
      </c>
      <c r="B7377" s="8">
        <v>8.3261749999999995E-2</v>
      </c>
      <c r="M7377" s="6">
        <v>7371</v>
      </c>
      <c r="N7377" s="8">
        <v>0.15548669000000001</v>
      </c>
      <c r="Q7377" s="6">
        <v>7371</v>
      </c>
      <c r="R7377" s="8">
        <v>8.2801890000000003E-2</v>
      </c>
      <c r="U7377" s="2">
        <v>7371</v>
      </c>
      <c r="V7377" s="8">
        <v>4.6515500000000001E-2</v>
      </c>
    </row>
    <row r="7378" spans="1:22" x14ac:dyDescent="0.2">
      <c r="A7378" s="6">
        <v>7372</v>
      </c>
      <c r="B7378" s="8">
        <v>8.3263960000000012E-2</v>
      </c>
      <c r="M7378" s="6">
        <v>7372</v>
      </c>
      <c r="N7378" s="8">
        <v>0.15552060000000001</v>
      </c>
      <c r="Q7378" s="6">
        <v>7372</v>
      </c>
      <c r="R7378" s="8">
        <v>8.2812949999999996E-2</v>
      </c>
      <c r="U7378" s="2">
        <v>7372</v>
      </c>
      <c r="V7378" s="8">
        <v>4.6520869999999999E-2</v>
      </c>
    </row>
    <row r="7379" spans="1:22" x14ac:dyDescent="0.2">
      <c r="A7379" s="6">
        <v>7373</v>
      </c>
      <c r="B7379" s="8">
        <v>8.326675E-2</v>
      </c>
      <c r="M7379" s="6">
        <v>7373</v>
      </c>
      <c r="N7379" s="8">
        <v>0.15555463</v>
      </c>
      <c r="Q7379" s="6">
        <v>7373</v>
      </c>
      <c r="R7379" s="8">
        <v>8.2824010000000003E-2</v>
      </c>
      <c r="U7379" s="2">
        <v>7373</v>
      </c>
      <c r="V7379" s="8">
        <v>4.6526230000000002E-2</v>
      </c>
    </row>
    <row r="7380" spans="1:22" x14ac:dyDescent="0.2">
      <c r="A7380" s="6">
        <v>7374</v>
      </c>
      <c r="B7380" s="8">
        <v>8.3268960000000003E-2</v>
      </c>
      <c r="M7380" s="6">
        <v>7374</v>
      </c>
      <c r="N7380" s="8">
        <v>0.15558877000000002</v>
      </c>
      <c r="Q7380" s="6">
        <v>7374</v>
      </c>
      <c r="R7380" s="8">
        <v>8.2835069999999997E-2</v>
      </c>
      <c r="U7380" s="2">
        <v>7374</v>
      </c>
      <c r="V7380" s="8">
        <v>4.6531599999999999E-2</v>
      </c>
    </row>
    <row r="7381" spans="1:22" x14ac:dyDescent="0.2">
      <c r="A7381" s="6">
        <v>7375</v>
      </c>
      <c r="B7381" s="8">
        <v>8.3271169999999992E-2</v>
      </c>
      <c r="M7381" s="6">
        <v>7375</v>
      </c>
      <c r="N7381" s="8">
        <v>0.15562301000000001</v>
      </c>
      <c r="Q7381" s="6">
        <v>7375</v>
      </c>
      <c r="R7381" s="8">
        <v>8.2846119999999995E-2</v>
      </c>
      <c r="U7381" s="2">
        <v>7375</v>
      </c>
      <c r="V7381" s="8">
        <v>4.6536970000000004E-2</v>
      </c>
    </row>
    <row r="7382" spans="1:22" x14ac:dyDescent="0.2">
      <c r="A7382" s="6">
        <v>7376</v>
      </c>
      <c r="B7382" s="8">
        <v>8.3273379999999994E-2</v>
      </c>
      <c r="M7382" s="6">
        <v>7376</v>
      </c>
      <c r="N7382" s="8">
        <v>0.15565735999999999</v>
      </c>
      <c r="Q7382" s="6">
        <v>7376</v>
      </c>
      <c r="R7382" s="8">
        <v>8.2857179999999989E-2</v>
      </c>
      <c r="U7382" s="2">
        <v>7376</v>
      </c>
      <c r="V7382" s="8">
        <v>4.6542339999999995E-2</v>
      </c>
    </row>
    <row r="7383" spans="1:22" x14ac:dyDescent="0.2">
      <c r="A7383" s="6">
        <v>7377</v>
      </c>
      <c r="B7383" s="8">
        <v>8.3276160000000002E-2</v>
      </c>
      <c r="M7383" s="6">
        <v>7377</v>
      </c>
      <c r="N7383" s="8">
        <v>0.15569183</v>
      </c>
      <c r="Q7383" s="6">
        <v>7377</v>
      </c>
      <c r="R7383" s="8">
        <v>8.2868239999999996E-2</v>
      </c>
      <c r="U7383" s="2">
        <v>7377</v>
      </c>
      <c r="V7383" s="8">
        <v>4.6547709999999999E-2</v>
      </c>
    </row>
    <row r="7384" spans="1:22" x14ac:dyDescent="0.2">
      <c r="A7384" s="6">
        <v>7378</v>
      </c>
      <c r="B7384" s="8">
        <v>8.3278359999999996E-2</v>
      </c>
      <c r="M7384" s="6">
        <v>7378</v>
      </c>
      <c r="N7384" s="8">
        <v>0.15572638999999999</v>
      </c>
      <c r="Q7384" s="6">
        <v>7378</v>
      </c>
      <c r="R7384" s="8">
        <v>8.2879289999999994E-2</v>
      </c>
      <c r="U7384" s="2">
        <v>7378</v>
      </c>
      <c r="V7384" s="8">
        <v>4.6553079999999997E-2</v>
      </c>
    </row>
    <row r="7385" spans="1:22" x14ac:dyDescent="0.2">
      <c r="A7385" s="6">
        <v>7379</v>
      </c>
      <c r="B7385" s="8">
        <v>8.3280560000000003E-2</v>
      </c>
      <c r="M7385" s="6">
        <v>7379</v>
      </c>
      <c r="N7385" s="8">
        <v>0.15576107</v>
      </c>
      <c r="Q7385" s="6">
        <v>7379</v>
      </c>
      <c r="R7385" s="8">
        <v>8.2890339999999993E-2</v>
      </c>
      <c r="U7385" s="2">
        <v>7379</v>
      </c>
      <c r="V7385" s="8">
        <v>4.6558450000000001E-2</v>
      </c>
    </row>
    <row r="7386" spans="1:22" x14ac:dyDescent="0.2">
      <c r="A7386" s="6">
        <v>7380</v>
      </c>
      <c r="B7386" s="8">
        <v>8.3282760000000011E-2</v>
      </c>
      <c r="M7386" s="6">
        <v>7380</v>
      </c>
      <c r="N7386" s="8">
        <v>0.15579584000000002</v>
      </c>
      <c r="Q7386" s="6">
        <v>7380</v>
      </c>
      <c r="R7386" s="8">
        <v>8.2901390000000005E-2</v>
      </c>
      <c r="U7386" s="2">
        <v>7380</v>
      </c>
      <c r="V7386" s="8">
        <v>4.6563819999999999E-2</v>
      </c>
    </row>
    <row r="7387" spans="1:22" x14ac:dyDescent="0.2">
      <c r="A7387" s="6">
        <v>7381</v>
      </c>
      <c r="B7387" s="8">
        <v>8.3285529999999997E-2</v>
      </c>
      <c r="M7387" s="6">
        <v>7381</v>
      </c>
      <c r="N7387" s="8">
        <v>0.15583072000000001</v>
      </c>
      <c r="Q7387" s="6">
        <v>7381</v>
      </c>
      <c r="R7387" s="8">
        <v>8.2912440000000004E-2</v>
      </c>
      <c r="U7387" s="2">
        <v>7381</v>
      </c>
      <c r="V7387" s="8">
        <v>4.6569190000000003E-2</v>
      </c>
    </row>
    <row r="7388" spans="1:22" x14ac:dyDescent="0.2">
      <c r="A7388" s="6">
        <v>7382</v>
      </c>
      <c r="B7388" s="8">
        <v>8.328772000000001E-2</v>
      </c>
      <c r="M7388" s="6">
        <v>7382</v>
      </c>
      <c r="N7388" s="8">
        <v>0.1558657</v>
      </c>
      <c r="Q7388" s="6">
        <v>7382</v>
      </c>
      <c r="R7388" s="8">
        <v>8.2923490000000002E-2</v>
      </c>
      <c r="U7388" s="2">
        <v>7382</v>
      </c>
      <c r="V7388" s="8">
        <v>4.6574560000000001E-2</v>
      </c>
    </row>
    <row r="7389" spans="1:22" x14ac:dyDescent="0.2">
      <c r="A7389" s="6">
        <v>7383</v>
      </c>
      <c r="B7389" s="8">
        <v>8.3290489999999995E-2</v>
      </c>
      <c r="M7389" s="6">
        <v>7383</v>
      </c>
      <c r="N7389" s="8">
        <v>0.15590078999999998</v>
      </c>
      <c r="Q7389" s="6">
        <v>7383</v>
      </c>
      <c r="R7389" s="8">
        <v>8.2934540000000001E-2</v>
      </c>
      <c r="U7389" s="2">
        <v>7383</v>
      </c>
      <c r="V7389" s="8">
        <v>4.6579940000000007E-2</v>
      </c>
    </row>
    <row r="7390" spans="1:22" x14ac:dyDescent="0.2">
      <c r="A7390" s="6">
        <v>7384</v>
      </c>
      <c r="B7390" s="8">
        <v>8.3292099999999994E-2</v>
      </c>
      <c r="M7390" s="6">
        <v>7384</v>
      </c>
      <c r="N7390" s="8">
        <v>0.15593597000000001</v>
      </c>
      <c r="Q7390" s="6">
        <v>7384</v>
      </c>
      <c r="R7390" s="8">
        <v>8.2945580000000005E-2</v>
      </c>
      <c r="U7390" s="2">
        <v>7384</v>
      </c>
      <c r="V7390" s="8">
        <v>4.6585309999999998E-2</v>
      </c>
    </row>
    <row r="7391" spans="1:22" x14ac:dyDescent="0.2">
      <c r="A7391" s="6">
        <v>7385</v>
      </c>
      <c r="B7391" s="8">
        <v>8.3294859999999998E-2</v>
      </c>
      <c r="M7391" s="6">
        <v>7385</v>
      </c>
      <c r="N7391" s="8">
        <v>0.15597125000000001</v>
      </c>
      <c r="Q7391" s="6">
        <v>7385</v>
      </c>
      <c r="R7391" s="8">
        <v>8.2956619999999995E-2</v>
      </c>
      <c r="U7391" s="2">
        <v>7385</v>
      </c>
      <c r="V7391" s="8">
        <v>4.6590689999999997E-2</v>
      </c>
    </row>
    <row r="7392" spans="1:22" x14ac:dyDescent="0.2">
      <c r="A7392" s="6">
        <v>7386</v>
      </c>
      <c r="B7392" s="8">
        <v>8.3297620000000003E-2</v>
      </c>
      <c r="M7392" s="6">
        <v>7386</v>
      </c>
      <c r="N7392" s="8">
        <v>0.15600663000000001</v>
      </c>
      <c r="Q7392" s="6">
        <v>7386</v>
      </c>
      <c r="R7392" s="8">
        <v>8.2967659999999999E-2</v>
      </c>
      <c r="U7392" s="2">
        <v>7386</v>
      </c>
      <c r="V7392" s="8">
        <v>4.6596060000000002E-2</v>
      </c>
    </row>
    <row r="7393" spans="1:22" x14ac:dyDescent="0.2">
      <c r="A7393" s="6">
        <v>7387</v>
      </c>
      <c r="B7393" s="8">
        <v>8.3299230000000002E-2</v>
      </c>
      <c r="M7393" s="6">
        <v>7387</v>
      </c>
      <c r="N7393" s="8">
        <v>0.15604209999999999</v>
      </c>
      <c r="Q7393" s="6">
        <v>7387</v>
      </c>
      <c r="R7393" s="8">
        <v>8.2978700000000002E-2</v>
      </c>
      <c r="U7393" s="2">
        <v>7387</v>
      </c>
      <c r="V7393" s="8">
        <v>4.6601440000000001E-2</v>
      </c>
    </row>
    <row r="7394" spans="1:22" x14ac:dyDescent="0.2">
      <c r="A7394" s="6">
        <v>7388</v>
      </c>
      <c r="B7394" s="8">
        <v>8.3301979999999998E-2</v>
      </c>
      <c r="M7394" s="6">
        <v>7388</v>
      </c>
      <c r="N7394" s="8">
        <v>0.15607767</v>
      </c>
      <c r="Q7394" s="6">
        <v>7388</v>
      </c>
      <c r="R7394" s="8">
        <v>8.2989729999999998E-2</v>
      </c>
      <c r="U7394" s="2">
        <v>7388</v>
      </c>
      <c r="V7394" s="8">
        <v>4.6606810000000005E-2</v>
      </c>
    </row>
    <row r="7395" spans="1:22" x14ac:dyDescent="0.2">
      <c r="A7395" s="6">
        <v>7389</v>
      </c>
      <c r="B7395" s="8">
        <v>8.3304160000000002E-2</v>
      </c>
      <c r="M7395" s="6">
        <v>7389</v>
      </c>
      <c r="N7395" s="8">
        <v>0.15611332999999999</v>
      </c>
      <c r="Q7395" s="6">
        <v>7389</v>
      </c>
      <c r="R7395" s="8">
        <v>8.3000770000000001E-2</v>
      </c>
      <c r="U7395" s="2">
        <v>7389</v>
      </c>
      <c r="V7395" s="8">
        <v>4.6612189999999998E-2</v>
      </c>
    </row>
    <row r="7396" spans="1:22" x14ac:dyDescent="0.2">
      <c r="A7396" s="6">
        <v>7390</v>
      </c>
      <c r="B7396" s="8">
        <v>8.3306330000000012E-2</v>
      </c>
      <c r="M7396" s="6">
        <v>7390</v>
      </c>
      <c r="N7396" s="8">
        <v>0.15614908</v>
      </c>
      <c r="Q7396" s="6">
        <v>7390</v>
      </c>
      <c r="R7396" s="8">
        <v>8.3011800000000011E-2</v>
      </c>
      <c r="U7396" s="2">
        <v>7390</v>
      </c>
      <c r="V7396" s="8">
        <v>4.6617569999999997E-2</v>
      </c>
    </row>
    <row r="7397" spans="1:22" x14ac:dyDescent="0.2">
      <c r="A7397" s="6">
        <v>7391</v>
      </c>
      <c r="B7397" s="8">
        <v>8.3309080000000008E-2</v>
      </c>
      <c r="M7397" s="6">
        <v>7391</v>
      </c>
      <c r="N7397" s="8">
        <v>0.15618493</v>
      </c>
      <c r="Q7397" s="6">
        <v>7391</v>
      </c>
      <c r="R7397" s="8">
        <v>8.3022819999999997E-2</v>
      </c>
      <c r="U7397" s="2">
        <v>7391</v>
      </c>
      <c r="V7397" s="8">
        <v>4.6622950000000003E-2</v>
      </c>
    </row>
    <row r="7398" spans="1:22" x14ac:dyDescent="0.2">
      <c r="A7398" s="6">
        <v>7392</v>
      </c>
      <c r="B7398" s="8">
        <v>8.3311250000000003E-2</v>
      </c>
      <c r="M7398" s="6">
        <v>7392</v>
      </c>
      <c r="N7398" s="8">
        <v>0.15622087000000001</v>
      </c>
      <c r="Q7398" s="6">
        <v>7392</v>
      </c>
      <c r="R7398" s="8">
        <v>8.3033850000000006E-2</v>
      </c>
      <c r="U7398" s="2">
        <v>7392</v>
      </c>
      <c r="V7398" s="8">
        <v>4.6628330000000003E-2</v>
      </c>
    </row>
    <row r="7399" spans="1:22" x14ac:dyDescent="0.2">
      <c r="A7399" s="6">
        <v>7393</v>
      </c>
      <c r="B7399" s="8">
        <v>8.3313419999999999E-2</v>
      </c>
      <c r="M7399" s="6">
        <v>7393</v>
      </c>
      <c r="N7399" s="8">
        <v>0.15625688999999998</v>
      </c>
      <c r="Q7399" s="6">
        <v>7393</v>
      </c>
      <c r="R7399" s="8">
        <v>8.3044869999999993E-2</v>
      </c>
      <c r="U7399" s="2">
        <v>7393</v>
      </c>
      <c r="V7399" s="8">
        <v>4.6633709999999995E-2</v>
      </c>
    </row>
    <row r="7400" spans="1:22" x14ac:dyDescent="0.2">
      <c r="A7400" s="6">
        <v>7394</v>
      </c>
      <c r="B7400" s="8">
        <v>8.331616E-2</v>
      </c>
      <c r="M7400" s="6">
        <v>7394</v>
      </c>
      <c r="N7400" s="8">
        <v>0.15629301000000001</v>
      </c>
      <c r="Q7400" s="6">
        <v>7394</v>
      </c>
      <c r="R7400" s="8">
        <v>8.3055889999999993E-2</v>
      </c>
      <c r="U7400" s="2">
        <v>7394</v>
      </c>
      <c r="V7400" s="8">
        <v>4.6639090000000001E-2</v>
      </c>
    </row>
    <row r="7401" spans="1:22" x14ac:dyDescent="0.2">
      <c r="A7401" s="6">
        <v>7395</v>
      </c>
      <c r="B7401" s="8">
        <v>8.3318329999999996E-2</v>
      </c>
      <c r="M7401" s="6">
        <v>7395</v>
      </c>
      <c r="N7401" s="8">
        <v>0.15632921</v>
      </c>
      <c r="Q7401" s="6">
        <v>7395</v>
      </c>
      <c r="R7401" s="8">
        <v>8.3066899999999999E-2</v>
      </c>
      <c r="U7401" s="2">
        <v>7395</v>
      </c>
      <c r="V7401" s="8">
        <v>4.664447E-2</v>
      </c>
    </row>
    <row r="7402" spans="1:22" x14ac:dyDescent="0.2">
      <c r="A7402" s="6">
        <v>7396</v>
      </c>
      <c r="B7402" s="8">
        <v>8.3321060000000002E-2</v>
      </c>
      <c r="M7402" s="6">
        <v>7396</v>
      </c>
      <c r="N7402" s="8">
        <v>0.15636549</v>
      </c>
      <c r="Q7402" s="6">
        <v>7396</v>
      </c>
      <c r="R7402" s="8">
        <v>8.3077910000000005E-2</v>
      </c>
      <c r="U7402" s="2">
        <v>7396</v>
      </c>
      <c r="V7402" s="8">
        <v>4.664985E-2</v>
      </c>
    </row>
    <row r="7403" spans="1:22" x14ac:dyDescent="0.2">
      <c r="A7403" s="6">
        <v>7397</v>
      </c>
      <c r="B7403" s="8">
        <v>8.332321999999999E-2</v>
      </c>
      <c r="M7403" s="6">
        <v>7397</v>
      </c>
      <c r="N7403" s="8">
        <v>0.15640187</v>
      </c>
      <c r="Q7403" s="6">
        <v>7397</v>
      </c>
      <c r="R7403" s="8">
        <v>8.3088919999999997E-2</v>
      </c>
      <c r="U7403" s="2">
        <v>7397</v>
      </c>
      <c r="V7403" s="8">
        <v>4.6655239999999994E-2</v>
      </c>
    </row>
    <row r="7404" spans="1:22" x14ac:dyDescent="0.2">
      <c r="A7404" s="6">
        <v>7398</v>
      </c>
      <c r="B7404" s="8">
        <v>8.3325379999999991E-2</v>
      </c>
      <c r="M7404" s="6">
        <v>7398</v>
      </c>
      <c r="N7404" s="8">
        <v>0.15643831999999999</v>
      </c>
      <c r="Q7404" s="6">
        <v>7398</v>
      </c>
      <c r="R7404" s="8">
        <v>8.3099930000000002E-2</v>
      </c>
      <c r="U7404" s="2">
        <v>7398</v>
      </c>
      <c r="V7404" s="8">
        <v>4.666062E-2</v>
      </c>
    </row>
    <row r="7405" spans="1:22" x14ac:dyDescent="0.2">
      <c r="A7405" s="6">
        <v>7399</v>
      </c>
      <c r="B7405" s="8">
        <v>8.3327529999999997E-2</v>
      </c>
      <c r="M7405" s="6">
        <v>7399</v>
      </c>
      <c r="N7405" s="8">
        <v>0.15647485999999999</v>
      </c>
      <c r="Q7405" s="6">
        <v>7399</v>
      </c>
      <c r="R7405" s="8">
        <v>8.311093E-2</v>
      </c>
      <c r="U7405" s="2">
        <v>7399</v>
      </c>
      <c r="V7405" s="8">
        <v>4.6666010000000001E-2</v>
      </c>
    </row>
    <row r="7406" spans="1:22" x14ac:dyDescent="0.2">
      <c r="A7406" s="6">
        <v>7400</v>
      </c>
      <c r="B7406" s="8">
        <v>8.3330260000000003E-2</v>
      </c>
      <c r="M7406" s="6">
        <v>7400</v>
      </c>
      <c r="N7406" s="8">
        <v>0.15651147999999998</v>
      </c>
      <c r="Q7406" s="6">
        <v>7400</v>
      </c>
      <c r="R7406" s="8">
        <v>8.3121930000000011E-2</v>
      </c>
      <c r="U7406" s="2">
        <v>7400</v>
      </c>
      <c r="V7406" s="8">
        <v>4.667139E-2</v>
      </c>
    </row>
    <row r="7407" spans="1:22" x14ac:dyDescent="0.2">
      <c r="A7407" s="6">
        <v>7401</v>
      </c>
      <c r="B7407" s="8">
        <v>8.3332409999999996E-2</v>
      </c>
      <c r="M7407" s="6">
        <v>7401</v>
      </c>
      <c r="N7407" s="8">
        <v>0.15654816999999999</v>
      </c>
      <c r="Q7407" s="6">
        <v>7401</v>
      </c>
      <c r="R7407" s="8">
        <v>8.3132940000000002E-2</v>
      </c>
      <c r="U7407" s="2">
        <v>7401</v>
      </c>
      <c r="V7407" s="8">
        <v>4.6676780000000001E-2</v>
      </c>
    </row>
    <row r="7408" spans="1:22" x14ac:dyDescent="0.2">
      <c r="A7408" s="6">
        <v>7402</v>
      </c>
      <c r="B7408" s="8">
        <v>8.3334560000000002E-2</v>
      </c>
      <c r="M7408" s="6">
        <v>7402</v>
      </c>
      <c r="N7408" s="8">
        <v>0.15658495</v>
      </c>
      <c r="Q7408" s="6">
        <v>7402</v>
      </c>
      <c r="R7408" s="8">
        <v>8.314394E-2</v>
      </c>
      <c r="U7408" s="2">
        <v>7402</v>
      </c>
      <c r="V7408" s="8">
        <v>4.668216E-2</v>
      </c>
    </row>
    <row r="7409" spans="1:22" x14ac:dyDescent="0.2">
      <c r="A7409" s="6">
        <v>7403</v>
      </c>
      <c r="B7409" s="8">
        <v>8.3337280000000014E-2</v>
      </c>
      <c r="M7409" s="6">
        <v>7403</v>
      </c>
      <c r="N7409" s="8">
        <v>0.15662181</v>
      </c>
      <c r="Q7409" s="6">
        <v>7403</v>
      </c>
      <c r="R7409" s="8">
        <v>8.3154939999999997E-2</v>
      </c>
      <c r="U7409" s="2">
        <v>7403</v>
      </c>
      <c r="V7409" s="8">
        <v>4.6687550000000001E-2</v>
      </c>
    </row>
    <row r="7410" spans="1:22" x14ac:dyDescent="0.2">
      <c r="A7410" s="6">
        <v>7404</v>
      </c>
      <c r="B7410" s="8">
        <v>8.3339419999999997E-2</v>
      </c>
      <c r="M7410" s="6">
        <v>7404</v>
      </c>
      <c r="N7410" s="8">
        <v>0.15665874000000002</v>
      </c>
      <c r="Q7410" s="6">
        <v>7404</v>
      </c>
      <c r="R7410" s="8">
        <v>8.3165949999999988E-2</v>
      </c>
      <c r="U7410" s="2">
        <v>7404</v>
      </c>
      <c r="V7410" s="8">
        <v>4.6692939999999995E-2</v>
      </c>
    </row>
    <row r="7411" spans="1:22" x14ac:dyDescent="0.2">
      <c r="A7411" s="6">
        <v>7405</v>
      </c>
      <c r="B7411" s="8">
        <v>8.334156999999999E-2</v>
      </c>
      <c r="M7411" s="6">
        <v>7405</v>
      </c>
      <c r="N7411" s="8">
        <v>0.15669574999999999</v>
      </c>
      <c r="Q7411" s="6">
        <v>7405</v>
      </c>
      <c r="R7411" s="8">
        <v>8.3176949999999999E-2</v>
      </c>
      <c r="U7411" s="2">
        <v>7405</v>
      </c>
      <c r="V7411" s="8">
        <v>4.6698329999999996E-2</v>
      </c>
    </row>
    <row r="7412" spans="1:22" x14ac:dyDescent="0.2">
      <c r="A7412" s="6">
        <v>7406</v>
      </c>
      <c r="B7412" s="8">
        <v>8.3344280000000007E-2</v>
      </c>
      <c r="M7412" s="6">
        <v>7406</v>
      </c>
      <c r="N7412" s="8">
        <v>0.15673282999999999</v>
      </c>
      <c r="Q7412" s="6">
        <v>7406</v>
      </c>
      <c r="R7412" s="8">
        <v>8.3187949999999997E-2</v>
      </c>
      <c r="U7412" s="2">
        <v>7406</v>
      </c>
      <c r="V7412" s="8">
        <v>4.6703720000000004E-2</v>
      </c>
    </row>
    <row r="7413" spans="1:22" x14ac:dyDescent="0.2">
      <c r="A7413" s="6">
        <v>7407</v>
      </c>
      <c r="B7413" s="8">
        <v>8.3346420000000004E-2</v>
      </c>
      <c r="M7413" s="6">
        <v>7407</v>
      </c>
      <c r="N7413" s="8">
        <v>0.15676999</v>
      </c>
      <c r="Q7413" s="6">
        <v>7407</v>
      </c>
      <c r="R7413" s="8">
        <v>8.3198960000000002E-2</v>
      </c>
      <c r="U7413" s="2">
        <v>7407</v>
      </c>
      <c r="V7413" s="8">
        <v>4.6709110000000005E-2</v>
      </c>
    </row>
    <row r="7414" spans="1:22" x14ac:dyDescent="0.2">
      <c r="A7414" s="6">
        <v>7408</v>
      </c>
      <c r="B7414" s="8">
        <v>8.3349130000000007E-2</v>
      </c>
      <c r="M7414" s="6">
        <v>7408</v>
      </c>
      <c r="N7414" s="8">
        <v>0.15680721</v>
      </c>
      <c r="Q7414" s="6">
        <v>7408</v>
      </c>
      <c r="R7414" s="8">
        <v>8.3209959999999986E-2</v>
      </c>
      <c r="U7414" s="2">
        <v>7408</v>
      </c>
      <c r="V7414" s="8">
        <v>4.6714499999999999E-2</v>
      </c>
    </row>
    <row r="7415" spans="1:22" x14ac:dyDescent="0.2">
      <c r="A7415" s="6">
        <v>7409</v>
      </c>
      <c r="B7415" s="8">
        <v>8.335126000000001E-2</v>
      </c>
      <c r="M7415" s="6">
        <v>7409</v>
      </c>
      <c r="N7415" s="8">
        <v>0.15684450999999999</v>
      </c>
      <c r="Q7415" s="6">
        <v>7409</v>
      </c>
      <c r="R7415" s="8">
        <v>8.3220959999999997E-2</v>
      </c>
      <c r="U7415" s="2">
        <v>7409</v>
      </c>
      <c r="V7415" s="8">
        <v>4.671989E-2</v>
      </c>
    </row>
    <row r="7416" spans="1:22" x14ac:dyDescent="0.2">
      <c r="A7416" s="6">
        <v>7410</v>
      </c>
      <c r="B7416" s="8">
        <v>8.3353389999999999E-2</v>
      </c>
      <c r="M7416" s="6">
        <v>7410</v>
      </c>
      <c r="N7416" s="8">
        <v>0.15688188</v>
      </c>
      <c r="Q7416" s="6">
        <v>7410</v>
      </c>
      <c r="R7416" s="8">
        <v>8.3231970000000002E-2</v>
      </c>
      <c r="U7416" s="2">
        <v>7410</v>
      </c>
      <c r="V7416" s="8">
        <v>4.6725280000000001E-2</v>
      </c>
    </row>
    <row r="7417" spans="1:22" x14ac:dyDescent="0.2">
      <c r="A7417" s="6">
        <v>7411</v>
      </c>
      <c r="B7417" s="8">
        <v>8.3356089999999994E-2</v>
      </c>
      <c r="M7417" s="6">
        <v>7411</v>
      </c>
      <c r="N7417" s="8">
        <v>0.15691932</v>
      </c>
      <c r="Q7417" s="6">
        <v>7411</v>
      </c>
      <c r="R7417" s="8">
        <v>8.3242969999999999E-2</v>
      </c>
      <c r="U7417" s="2">
        <v>7411</v>
      </c>
      <c r="V7417" s="8">
        <v>4.6730669999999995E-2</v>
      </c>
    </row>
    <row r="7418" spans="1:22" x14ac:dyDescent="0.2">
      <c r="A7418" s="6">
        <v>7412</v>
      </c>
      <c r="B7418" s="8">
        <v>8.3358790000000002E-2</v>
      </c>
      <c r="M7418" s="6">
        <v>7412</v>
      </c>
      <c r="N7418" s="8">
        <v>0.15695682</v>
      </c>
      <c r="Q7418" s="6">
        <v>7412</v>
      </c>
      <c r="R7418" s="8">
        <v>8.325397000000001E-2</v>
      </c>
      <c r="U7418" s="2">
        <v>7412</v>
      </c>
      <c r="V7418" s="8">
        <v>4.6736069999999998E-2</v>
      </c>
    </row>
    <row r="7419" spans="1:22" x14ac:dyDescent="0.2">
      <c r="A7419" s="6">
        <v>7413</v>
      </c>
      <c r="B7419" s="8">
        <v>8.3360909999999996E-2</v>
      </c>
      <c r="M7419" s="6">
        <v>7413</v>
      </c>
      <c r="N7419" s="8">
        <v>0.15699439000000001</v>
      </c>
      <c r="Q7419" s="6">
        <v>7413</v>
      </c>
      <c r="R7419" s="8">
        <v>8.3264980000000002E-2</v>
      </c>
      <c r="U7419" s="2">
        <v>7413</v>
      </c>
      <c r="V7419" s="8">
        <v>4.6741460000000006E-2</v>
      </c>
    </row>
    <row r="7420" spans="1:22" x14ac:dyDescent="0.2">
      <c r="A7420" s="6">
        <v>7414</v>
      </c>
      <c r="B7420" s="8">
        <v>8.3363029999999991E-2</v>
      </c>
      <c r="M7420" s="6">
        <v>7414</v>
      </c>
      <c r="N7420" s="8">
        <v>0.15703202999999999</v>
      </c>
      <c r="Q7420" s="6">
        <v>7414</v>
      </c>
      <c r="R7420" s="8">
        <v>8.3275979999999999E-2</v>
      </c>
      <c r="U7420" s="2">
        <v>7414</v>
      </c>
      <c r="V7420" s="8">
        <v>4.674685E-2</v>
      </c>
    </row>
    <row r="7421" spans="1:22" x14ac:dyDescent="0.2">
      <c r="A7421" s="6">
        <v>7415</v>
      </c>
      <c r="B7421" s="8">
        <v>8.3365729999999999E-2</v>
      </c>
      <c r="M7421" s="6">
        <v>7415</v>
      </c>
      <c r="N7421" s="8">
        <v>0.15706972999999999</v>
      </c>
      <c r="Q7421" s="6">
        <v>7415</v>
      </c>
      <c r="R7421" s="8">
        <v>8.3286990000000005E-2</v>
      </c>
      <c r="U7421" s="2">
        <v>7415</v>
      </c>
      <c r="V7421" s="8">
        <v>4.6752250000000002E-2</v>
      </c>
    </row>
    <row r="7422" spans="1:22" x14ac:dyDescent="0.2">
      <c r="A7422" s="6">
        <v>7416</v>
      </c>
      <c r="B7422" s="8">
        <v>8.3367839999999999E-2</v>
      </c>
      <c r="M7422" s="6">
        <v>7416</v>
      </c>
      <c r="N7422" s="8">
        <v>0.15710750000000001</v>
      </c>
      <c r="Q7422" s="6">
        <v>7416</v>
      </c>
      <c r="R7422" s="8">
        <v>8.3297989999999988E-2</v>
      </c>
      <c r="U7422" s="2">
        <v>7416</v>
      </c>
      <c r="V7422" s="8">
        <v>4.6757640000000003E-2</v>
      </c>
    </row>
    <row r="7423" spans="1:22" x14ac:dyDescent="0.2">
      <c r="A7423" s="6">
        <v>7417</v>
      </c>
      <c r="B7423" s="8">
        <v>8.3369959999999993E-2</v>
      </c>
      <c r="M7423" s="6">
        <v>7417</v>
      </c>
      <c r="N7423" s="8">
        <v>0.15714532000000001</v>
      </c>
      <c r="Q7423" s="6">
        <v>7417</v>
      </c>
      <c r="R7423" s="8">
        <v>8.3308989999999999E-2</v>
      </c>
      <c r="U7423" s="2">
        <v>7417</v>
      </c>
      <c r="V7423" s="8">
        <v>4.6763039999999999E-2</v>
      </c>
    </row>
    <row r="7424" spans="1:22" x14ac:dyDescent="0.2">
      <c r="A7424" s="6">
        <v>7418</v>
      </c>
      <c r="B7424" s="8">
        <v>8.3372650000000006E-2</v>
      </c>
      <c r="M7424" s="6">
        <v>7418</v>
      </c>
      <c r="N7424" s="8">
        <v>0.15718320999999999</v>
      </c>
      <c r="Q7424" s="6">
        <v>7418</v>
      </c>
      <c r="R7424" s="8">
        <v>8.3320000000000005E-2</v>
      </c>
      <c r="U7424" s="2">
        <v>7418</v>
      </c>
      <c r="V7424" s="8">
        <v>4.6768440000000001E-2</v>
      </c>
    </row>
    <row r="7425" spans="1:22" x14ac:dyDescent="0.2">
      <c r="A7425" s="6">
        <v>7419</v>
      </c>
      <c r="B7425" s="8">
        <v>8.3374749999999997E-2</v>
      </c>
      <c r="M7425" s="6">
        <v>7419</v>
      </c>
      <c r="N7425" s="8">
        <v>0.15722115</v>
      </c>
      <c r="Q7425" s="6">
        <v>7419</v>
      </c>
      <c r="R7425" s="8">
        <v>8.3331000000000002E-2</v>
      </c>
      <c r="U7425" s="2">
        <v>7419</v>
      </c>
      <c r="V7425" s="8">
        <v>4.6773839999999997E-2</v>
      </c>
    </row>
    <row r="7426" spans="1:22" x14ac:dyDescent="0.2">
      <c r="A7426" s="6">
        <v>7420</v>
      </c>
      <c r="B7426" s="8">
        <v>8.3377440000000011E-2</v>
      </c>
      <c r="M7426" s="6">
        <v>7420</v>
      </c>
      <c r="N7426" s="8">
        <v>0.15725916000000001</v>
      </c>
      <c r="Q7426" s="6">
        <v>7420</v>
      </c>
      <c r="R7426" s="8">
        <v>8.3341999999999986E-2</v>
      </c>
      <c r="U7426" s="2">
        <v>7420</v>
      </c>
      <c r="V7426" s="8">
        <v>4.677924E-2</v>
      </c>
    </row>
    <row r="7427" spans="1:22" x14ac:dyDescent="0.2">
      <c r="A7427" s="6">
        <v>7421</v>
      </c>
      <c r="B7427" s="8">
        <v>8.3380120000000002E-2</v>
      </c>
      <c r="M7427" s="6">
        <v>7421</v>
      </c>
      <c r="N7427" s="8">
        <v>0.15729722000000002</v>
      </c>
      <c r="Q7427" s="6">
        <v>7421</v>
      </c>
      <c r="R7427" s="8">
        <v>8.3353009999999991E-2</v>
      </c>
      <c r="U7427" s="2">
        <v>7421</v>
      </c>
      <c r="V7427" s="8">
        <v>4.6784630000000001E-2</v>
      </c>
    </row>
    <row r="7428" spans="1:22" x14ac:dyDescent="0.2">
      <c r="A7428" s="6">
        <v>7422</v>
      </c>
      <c r="B7428" s="8">
        <v>8.3382220000000007E-2</v>
      </c>
      <c r="M7428" s="6">
        <v>7422</v>
      </c>
      <c r="N7428" s="8">
        <v>0.15733534000000002</v>
      </c>
      <c r="Q7428" s="6">
        <v>7422</v>
      </c>
      <c r="R7428" s="8">
        <v>8.3364010000000002E-2</v>
      </c>
      <c r="U7428" s="2">
        <v>7422</v>
      </c>
      <c r="V7428" s="8">
        <v>4.6790029999999996E-2</v>
      </c>
    </row>
    <row r="7429" spans="1:22" x14ac:dyDescent="0.2">
      <c r="A7429" s="6">
        <v>7423</v>
      </c>
      <c r="B7429" s="8">
        <v>8.3384319999999998E-2</v>
      </c>
      <c r="M7429" s="6">
        <v>7423</v>
      </c>
      <c r="N7429" s="8">
        <v>0.15737350999999999</v>
      </c>
      <c r="Q7429" s="6">
        <v>7423</v>
      </c>
      <c r="R7429" s="8">
        <v>8.3375009999999999E-2</v>
      </c>
      <c r="U7429" s="2">
        <v>7423</v>
      </c>
      <c r="V7429" s="8">
        <v>4.6795440000000001E-2</v>
      </c>
    </row>
    <row r="7430" spans="1:22" x14ac:dyDescent="0.2">
      <c r="A7430" s="6">
        <v>7424</v>
      </c>
      <c r="B7430" s="8">
        <v>8.3386420000000003E-2</v>
      </c>
      <c r="M7430" s="6">
        <v>7424</v>
      </c>
      <c r="N7430" s="8">
        <v>0.15741174000000002</v>
      </c>
      <c r="Q7430" s="6">
        <v>7424</v>
      </c>
      <c r="R7430" s="8">
        <v>8.3386020000000005E-2</v>
      </c>
      <c r="U7430" s="2">
        <v>7424</v>
      </c>
      <c r="V7430" s="8">
        <v>4.6800839999999996E-2</v>
      </c>
    </row>
    <row r="7431" spans="1:22" x14ac:dyDescent="0.2">
      <c r="A7431" s="6">
        <v>7425</v>
      </c>
      <c r="B7431" s="8">
        <v>8.3389089999999999E-2</v>
      </c>
      <c r="M7431" s="6">
        <v>7425</v>
      </c>
      <c r="N7431" s="8">
        <v>0.15745002</v>
      </c>
      <c r="Q7431" s="6">
        <v>7425</v>
      </c>
      <c r="R7431" s="8">
        <v>8.3397020000000002E-2</v>
      </c>
      <c r="U7431" s="2">
        <v>7425</v>
      </c>
      <c r="V7431" s="8">
        <v>4.6806239999999999E-2</v>
      </c>
    </row>
    <row r="7432" spans="1:22" x14ac:dyDescent="0.2">
      <c r="A7432" s="6">
        <v>7426</v>
      </c>
      <c r="B7432" s="8">
        <v>8.3391759999999995E-2</v>
      </c>
      <c r="M7432" s="6">
        <v>7426</v>
      </c>
      <c r="N7432" s="8">
        <v>0.15748835</v>
      </c>
      <c r="Q7432" s="6">
        <v>7426</v>
      </c>
      <c r="R7432" s="8">
        <v>8.3408019999999999E-2</v>
      </c>
      <c r="U7432" s="2">
        <v>7426</v>
      </c>
      <c r="V7432" s="8">
        <v>4.6811640000000002E-2</v>
      </c>
    </row>
    <row r="7433" spans="1:22" x14ac:dyDescent="0.2">
      <c r="A7433" s="6">
        <v>7427</v>
      </c>
      <c r="B7433" s="8">
        <v>8.3393850000000005E-2</v>
      </c>
      <c r="M7433" s="6">
        <v>7427</v>
      </c>
      <c r="N7433" s="8">
        <v>0.15752673</v>
      </c>
      <c r="Q7433" s="6">
        <v>7427</v>
      </c>
      <c r="R7433" s="8">
        <v>8.3419030000000005E-2</v>
      </c>
      <c r="U7433" s="2">
        <v>7427</v>
      </c>
      <c r="V7433" s="8">
        <v>4.6817039999999997E-2</v>
      </c>
    </row>
    <row r="7434" spans="1:22" x14ac:dyDescent="0.2">
      <c r="A7434" s="6">
        <v>7428</v>
      </c>
      <c r="B7434" s="8">
        <v>8.3396509999999993E-2</v>
      </c>
      <c r="M7434" s="6">
        <v>7428</v>
      </c>
      <c r="N7434" s="8">
        <v>0.15756515999999998</v>
      </c>
      <c r="Q7434" s="6">
        <v>7428</v>
      </c>
      <c r="R7434" s="8">
        <v>8.3430029999999988E-2</v>
      </c>
      <c r="U7434" s="2">
        <v>7428</v>
      </c>
      <c r="V7434" s="8">
        <v>4.6822450000000002E-2</v>
      </c>
    </row>
    <row r="7435" spans="1:22" x14ac:dyDescent="0.2">
      <c r="A7435" s="6">
        <v>7429</v>
      </c>
      <c r="B7435" s="8">
        <v>8.3398600000000003E-2</v>
      </c>
      <c r="M7435" s="6">
        <v>7429</v>
      </c>
      <c r="N7435" s="8">
        <v>0.15760363999999999</v>
      </c>
      <c r="Q7435" s="6">
        <v>7429</v>
      </c>
      <c r="R7435" s="8">
        <v>8.3441029999999999E-2</v>
      </c>
      <c r="U7435" s="2">
        <v>7429</v>
      </c>
      <c r="V7435" s="8">
        <v>4.6827849999999997E-2</v>
      </c>
    </row>
    <row r="7436" spans="1:22" x14ac:dyDescent="0.2">
      <c r="A7436" s="6">
        <v>7430</v>
      </c>
      <c r="B7436" s="8">
        <v>8.3401259999999991E-2</v>
      </c>
      <c r="M7436" s="6">
        <v>7430</v>
      </c>
      <c r="N7436" s="8">
        <v>0.15764217</v>
      </c>
      <c r="Q7436" s="6">
        <v>7430</v>
      </c>
      <c r="R7436" s="8">
        <v>8.3452040000000005E-2</v>
      </c>
      <c r="U7436" s="2">
        <v>7430</v>
      </c>
      <c r="V7436" s="8">
        <v>4.6833260000000002E-2</v>
      </c>
    </row>
    <row r="7437" spans="1:22" x14ac:dyDescent="0.2">
      <c r="A7437" s="6">
        <v>7431</v>
      </c>
      <c r="B7437" s="8">
        <v>8.3403340000000006E-2</v>
      </c>
      <c r="M7437" s="6">
        <v>7431</v>
      </c>
      <c r="N7437" s="8">
        <v>0.15768074000000001</v>
      </c>
      <c r="Q7437" s="6">
        <v>7431</v>
      </c>
      <c r="R7437" s="8">
        <v>8.3463040000000002E-2</v>
      </c>
      <c r="U7437" s="2">
        <v>7431</v>
      </c>
      <c r="V7437" s="8">
        <v>4.6838669999999999E-2</v>
      </c>
    </row>
    <row r="7438" spans="1:22" x14ac:dyDescent="0.2">
      <c r="A7438" s="6">
        <v>7432</v>
      </c>
      <c r="B7438" s="8">
        <v>8.3406000000000008E-2</v>
      </c>
      <c r="M7438" s="6">
        <v>7432</v>
      </c>
      <c r="N7438" s="8">
        <v>0.15771936</v>
      </c>
      <c r="Q7438" s="6">
        <v>7432</v>
      </c>
      <c r="R7438" s="8">
        <v>8.3474039999999985E-2</v>
      </c>
      <c r="U7438" s="2">
        <v>7432</v>
      </c>
      <c r="V7438" s="8">
        <v>4.6844070000000002E-2</v>
      </c>
    </row>
    <row r="7439" spans="1:22" x14ac:dyDescent="0.2">
      <c r="A7439" s="6">
        <v>7433</v>
      </c>
      <c r="B7439" s="8">
        <v>8.3408650000000015E-2</v>
      </c>
      <c r="M7439" s="6">
        <v>7433</v>
      </c>
      <c r="N7439" s="8">
        <v>0.15775802</v>
      </c>
      <c r="Q7439" s="6">
        <v>7433</v>
      </c>
      <c r="R7439" s="8">
        <v>8.3485049999999991E-2</v>
      </c>
      <c r="U7439" s="2">
        <v>7433</v>
      </c>
      <c r="V7439" s="8">
        <v>4.6849480000000006E-2</v>
      </c>
    </row>
    <row r="7440" spans="1:22" x14ac:dyDescent="0.2">
      <c r="A7440" s="6">
        <v>7434</v>
      </c>
      <c r="B7440" s="8">
        <v>8.3410720000000008E-2</v>
      </c>
      <c r="M7440" s="6">
        <v>7434</v>
      </c>
      <c r="N7440" s="8">
        <v>0.15779672</v>
      </c>
      <c r="Q7440" s="6">
        <v>7434</v>
      </c>
      <c r="R7440" s="8">
        <v>8.3496050000000002E-2</v>
      </c>
      <c r="U7440" s="2">
        <v>7434</v>
      </c>
      <c r="V7440" s="8">
        <v>4.6854889999999996E-2</v>
      </c>
    </row>
    <row r="7441" spans="1:22" x14ac:dyDescent="0.2">
      <c r="A7441" s="6">
        <v>7435</v>
      </c>
      <c r="B7441" s="8">
        <v>8.3412799999999995E-2</v>
      </c>
      <c r="M7441" s="6">
        <v>7435</v>
      </c>
      <c r="N7441" s="8">
        <v>0.15783547000000001</v>
      </c>
      <c r="Q7441" s="6">
        <v>7435</v>
      </c>
      <c r="R7441" s="8">
        <v>8.3507049999999999E-2</v>
      </c>
      <c r="U7441" s="2">
        <v>7435</v>
      </c>
      <c r="V7441" s="8">
        <v>4.6860299999999994E-2</v>
      </c>
    </row>
    <row r="7442" spans="1:22" x14ac:dyDescent="0.2">
      <c r="A7442" s="6">
        <v>7436</v>
      </c>
      <c r="B7442" s="8">
        <v>8.3415440000000007E-2</v>
      </c>
      <c r="M7442" s="6">
        <v>7436</v>
      </c>
      <c r="N7442" s="8">
        <v>0.15787425999999999</v>
      </c>
      <c r="Q7442" s="6">
        <v>7436</v>
      </c>
      <c r="R7442" s="8">
        <v>8.3518060000000005E-2</v>
      </c>
      <c r="U7442" s="2">
        <v>7436</v>
      </c>
      <c r="V7442" s="8">
        <v>4.6865709999999998E-2</v>
      </c>
    </row>
    <row r="7443" spans="1:22" x14ac:dyDescent="0.2">
      <c r="A7443" s="6">
        <v>7437</v>
      </c>
      <c r="B7443" s="8">
        <v>8.3418080000000006E-2</v>
      </c>
      <c r="M7443" s="6">
        <v>7437</v>
      </c>
      <c r="N7443" s="8">
        <v>0.15791308000000001</v>
      </c>
      <c r="Q7443" s="6">
        <v>7437</v>
      </c>
      <c r="R7443" s="8">
        <v>8.3529060000000002E-2</v>
      </c>
      <c r="U7443" s="2">
        <v>7437</v>
      </c>
      <c r="V7443" s="8">
        <v>4.6871120000000002E-2</v>
      </c>
    </row>
    <row r="7444" spans="1:22" x14ac:dyDescent="0.2">
      <c r="A7444" s="6">
        <v>7438</v>
      </c>
      <c r="B7444" s="8">
        <v>8.3420149999999998E-2</v>
      </c>
      <c r="M7444" s="6">
        <v>7438</v>
      </c>
      <c r="N7444" s="8">
        <v>0.15795194000000001</v>
      </c>
      <c r="Q7444" s="6">
        <v>7438</v>
      </c>
      <c r="R7444" s="8">
        <v>8.3540069999999994E-2</v>
      </c>
      <c r="U7444" s="2">
        <v>7438</v>
      </c>
      <c r="V7444" s="8">
        <v>4.687653E-2</v>
      </c>
    </row>
    <row r="7445" spans="1:22" x14ac:dyDescent="0.2">
      <c r="A7445" s="6">
        <v>7439</v>
      </c>
      <c r="B7445" s="8">
        <v>8.3422209999999997E-2</v>
      </c>
      <c r="M7445" s="6">
        <v>7439</v>
      </c>
      <c r="N7445" s="8">
        <v>0.15799083999999999</v>
      </c>
      <c r="Q7445" s="6">
        <v>7439</v>
      </c>
      <c r="R7445" s="8">
        <v>8.3551070000000005E-2</v>
      </c>
      <c r="U7445" s="2">
        <v>7439</v>
      </c>
      <c r="V7445" s="8">
        <v>4.6881940000000004E-2</v>
      </c>
    </row>
    <row r="7446" spans="1:22" x14ac:dyDescent="0.2">
      <c r="A7446" s="6">
        <v>7440</v>
      </c>
      <c r="B7446" s="8">
        <v>8.3424849999999995E-2</v>
      </c>
      <c r="M7446" s="6">
        <v>7440</v>
      </c>
      <c r="N7446" s="8">
        <v>0.15802978000000001</v>
      </c>
      <c r="Q7446" s="6">
        <v>7440</v>
      </c>
      <c r="R7446" s="8">
        <v>8.3562069999999988E-2</v>
      </c>
      <c r="U7446" s="2">
        <v>7440</v>
      </c>
      <c r="V7446" s="8">
        <v>4.6887350000000001E-2</v>
      </c>
    </row>
    <row r="7447" spans="1:22" x14ac:dyDescent="0.2">
      <c r="A7447" s="6">
        <v>7441</v>
      </c>
      <c r="B7447" s="8">
        <v>8.3426910000000007E-2</v>
      </c>
      <c r="M7447" s="6">
        <v>7441</v>
      </c>
      <c r="N7447" s="8">
        <v>0.15806875000000001</v>
      </c>
      <c r="Q7447" s="6">
        <v>7441</v>
      </c>
      <c r="R7447" s="8">
        <v>8.3573079999999994E-2</v>
      </c>
      <c r="U7447" s="2">
        <v>7441</v>
      </c>
      <c r="V7447" s="8">
        <v>4.6892760000000006E-2</v>
      </c>
    </row>
    <row r="7448" spans="1:22" x14ac:dyDescent="0.2">
      <c r="A7448" s="6">
        <v>7442</v>
      </c>
      <c r="B7448" s="8">
        <v>8.342954000000001E-2</v>
      </c>
      <c r="M7448" s="6">
        <v>7442</v>
      </c>
      <c r="N7448" s="8">
        <v>0.15810774999999999</v>
      </c>
      <c r="Q7448" s="6">
        <v>7442</v>
      </c>
      <c r="R7448" s="8">
        <v>8.3584080000000005E-2</v>
      </c>
      <c r="U7448" s="2">
        <v>7442</v>
      </c>
      <c r="V7448" s="8">
        <v>4.6898179999999998E-2</v>
      </c>
    </row>
    <row r="7449" spans="1:22" x14ac:dyDescent="0.2">
      <c r="A7449" s="6">
        <v>7443</v>
      </c>
      <c r="B7449" s="8">
        <v>8.3431599999999995E-2</v>
      </c>
      <c r="M7449" s="6">
        <v>7443</v>
      </c>
      <c r="N7449" s="8">
        <v>0.15814678000000001</v>
      </c>
      <c r="Q7449" s="6">
        <v>7443</v>
      </c>
      <c r="R7449" s="8">
        <v>8.3595080000000002E-2</v>
      </c>
      <c r="U7449" s="2">
        <v>7443</v>
      </c>
      <c r="V7449" s="8">
        <v>4.6903590000000002E-2</v>
      </c>
    </row>
    <row r="7450" spans="1:22" x14ac:dyDescent="0.2">
      <c r="A7450" s="6">
        <v>7444</v>
      </c>
      <c r="B7450" s="8">
        <v>8.3434220000000003E-2</v>
      </c>
      <c r="M7450" s="6">
        <v>7444</v>
      </c>
      <c r="N7450" s="8">
        <v>0.15818585000000002</v>
      </c>
      <c r="Q7450" s="6">
        <v>7444</v>
      </c>
      <c r="R7450" s="8">
        <v>8.3606090000000008E-2</v>
      </c>
      <c r="U7450" s="2">
        <v>7444</v>
      </c>
      <c r="V7450" s="8">
        <v>4.6908999999999999E-2</v>
      </c>
    </row>
    <row r="7451" spans="1:22" x14ac:dyDescent="0.2">
      <c r="A7451" s="6">
        <v>7445</v>
      </c>
      <c r="B7451" s="8">
        <v>8.3436850000000007E-2</v>
      </c>
      <c r="M7451" s="6">
        <v>7445</v>
      </c>
      <c r="N7451" s="8">
        <v>0.15822495</v>
      </c>
      <c r="Q7451" s="6">
        <v>7445</v>
      </c>
      <c r="R7451" s="8">
        <v>8.3617089999999991E-2</v>
      </c>
      <c r="U7451" s="2">
        <v>7445</v>
      </c>
      <c r="V7451" s="8">
        <v>4.6914420000000005E-2</v>
      </c>
    </row>
    <row r="7452" spans="1:22" x14ac:dyDescent="0.2">
      <c r="A7452" s="6">
        <v>7446</v>
      </c>
      <c r="B7452" s="8">
        <v>8.3438899999999996E-2</v>
      </c>
      <c r="M7452" s="6">
        <v>7446</v>
      </c>
      <c r="N7452" s="8">
        <v>0.15826407000000001</v>
      </c>
      <c r="Q7452" s="6">
        <v>7446</v>
      </c>
      <c r="R7452" s="8">
        <v>8.3628090000000002E-2</v>
      </c>
      <c r="U7452" s="2">
        <v>7446</v>
      </c>
      <c r="V7452" s="8">
        <v>4.6919839999999997E-2</v>
      </c>
    </row>
    <row r="7453" spans="1:22" x14ac:dyDescent="0.2">
      <c r="A7453" s="6">
        <v>7447</v>
      </c>
      <c r="B7453" s="8">
        <v>8.3441519999999991E-2</v>
      </c>
      <c r="M7453" s="6">
        <v>7447</v>
      </c>
      <c r="N7453" s="8">
        <v>0.15830321999999999</v>
      </c>
      <c r="Q7453" s="6">
        <v>7447</v>
      </c>
      <c r="R7453" s="8">
        <v>8.3639100000000008E-2</v>
      </c>
      <c r="U7453" s="2">
        <v>7447</v>
      </c>
      <c r="V7453" s="8">
        <v>4.6925250000000002E-2</v>
      </c>
    </row>
    <row r="7454" spans="1:22" x14ac:dyDescent="0.2">
      <c r="A7454" s="6">
        <v>7448</v>
      </c>
      <c r="B7454" s="8">
        <v>8.344356E-2</v>
      </c>
      <c r="M7454" s="6">
        <v>7448</v>
      </c>
      <c r="N7454" s="8">
        <v>0.15834239999999999</v>
      </c>
      <c r="Q7454" s="6">
        <v>7448</v>
      </c>
      <c r="R7454" s="8">
        <v>8.3650100000000005E-2</v>
      </c>
      <c r="U7454" s="2">
        <v>7448</v>
      </c>
      <c r="V7454" s="8">
        <v>4.6930670000000001E-2</v>
      </c>
    </row>
    <row r="7455" spans="1:22" x14ac:dyDescent="0.2">
      <c r="A7455" s="6">
        <v>7449</v>
      </c>
      <c r="B7455" s="8">
        <v>8.3445599999999995E-2</v>
      </c>
      <c r="M7455" s="6">
        <v>7449</v>
      </c>
      <c r="N7455" s="8">
        <v>0.15838161000000001</v>
      </c>
      <c r="Q7455" s="6">
        <v>7449</v>
      </c>
      <c r="R7455" s="8">
        <v>8.3661100000000002E-2</v>
      </c>
      <c r="U7455" s="2">
        <v>7449</v>
      </c>
      <c r="V7455" s="8">
        <v>4.6936090000000007E-2</v>
      </c>
    </row>
    <row r="7456" spans="1:22" x14ac:dyDescent="0.2">
      <c r="A7456" s="6">
        <v>7450</v>
      </c>
      <c r="B7456" s="8">
        <v>8.3448220000000004E-2</v>
      </c>
      <c r="M7456" s="6">
        <v>7450</v>
      </c>
      <c r="N7456" s="8">
        <v>0.15842084000000001</v>
      </c>
      <c r="Q7456" s="6">
        <v>7450</v>
      </c>
      <c r="R7456" s="8">
        <v>8.3672109999999994E-2</v>
      </c>
      <c r="U7456" s="2">
        <v>7450</v>
      </c>
      <c r="V7456" s="8">
        <v>4.6941509999999999E-2</v>
      </c>
    </row>
    <row r="7457" spans="1:22" x14ac:dyDescent="0.2">
      <c r="A7457" s="6">
        <v>7451</v>
      </c>
      <c r="B7457" s="8">
        <v>8.3450830000000004E-2</v>
      </c>
      <c r="M7457" s="6">
        <v>7451</v>
      </c>
      <c r="N7457" s="8">
        <v>0.15846009</v>
      </c>
      <c r="Q7457" s="6">
        <v>7451</v>
      </c>
      <c r="R7457" s="8">
        <v>8.3683110000000005E-2</v>
      </c>
      <c r="U7457" s="2">
        <v>7451</v>
      </c>
      <c r="V7457" s="8">
        <v>4.6946929999999998E-2</v>
      </c>
    </row>
    <row r="7458" spans="1:22" x14ac:dyDescent="0.2">
      <c r="A7458" s="6">
        <v>7452</v>
      </c>
      <c r="B7458" s="8">
        <v>8.3453429999999995E-2</v>
      </c>
      <c r="M7458" s="6">
        <v>7452</v>
      </c>
      <c r="N7458" s="8">
        <v>0.15849936000000001</v>
      </c>
      <c r="Q7458" s="6">
        <v>7452</v>
      </c>
      <c r="R7458" s="8">
        <v>8.3694109999999988E-2</v>
      </c>
      <c r="U7458" s="2">
        <v>7452</v>
      </c>
      <c r="V7458" s="8">
        <v>4.6952350000000004E-2</v>
      </c>
    </row>
    <row r="7459" spans="1:22" x14ac:dyDescent="0.2">
      <c r="A7459" s="6">
        <v>7453</v>
      </c>
      <c r="B7459" s="8">
        <v>8.3455470000000004E-2</v>
      </c>
      <c r="M7459" s="6">
        <v>7453</v>
      </c>
      <c r="N7459" s="8">
        <v>0.15853866</v>
      </c>
      <c r="Q7459" s="6">
        <v>7453</v>
      </c>
      <c r="R7459" s="8">
        <v>8.3705119999999994E-2</v>
      </c>
      <c r="U7459" s="2">
        <v>7453</v>
      </c>
      <c r="V7459" s="8">
        <v>4.6957769999999996E-2</v>
      </c>
    </row>
    <row r="7460" spans="1:22" x14ac:dyDescent="0.2">
      <c r="A7460" s="6">
        <v>7454</v>
      </c>
      <c r="B7460" s="8">
        <v>8.3457500000000004E-2</v>
      </c>
      <c r="M7460" s="6">
        <v>7454</v>
      </c>
      <c r="N7460" s="8">
        <v>0.15857798000000001</v>
      </c>
      <c r="Q7460" s="6">
        <v>7454</v>
      </c>
      <c r="R7460" s="8">
        <v>8.3716120000000005E-2</v>
      </c>
      <c r="U7460" s="2">
        <v>7454</v>
      </c>
      <c r="V7460" s="8">
        <v>4.6963190000000002E-2</v>
      </c>
    </row>
    <row r="7461" spans="1:22" x14ac:dyDescent="0.2">
      <c r="A7461" s="6">
        <v>7455</v>
      </c>
      <c r="B7461" s="8">
        <v>8.3460670000000001E-2</v>
      </c>
      <c r="M7461" s="6">
        <v>7455</v>
      </c>
      <c r="N7461" s="8">
        <v>0.15861731000000001</v>
      </c>
      <c r="Q7461" s="6">
        <v>7455</v>
      </c>
      <c r="R7461" s="8">
        <v>8.3727120000000002E-2</v>
      </c>
      <c r="U7461" s="2">
        <v>7455</v>
      </c>
      <c r="V7461" s="8">
        <v>4.6968610000000001E-2</v>
      </c>
    </row>
    <row r="7462" spans="1:22" x14ac:dyDescent="0.2">
      <c r="A7462" s="6">
        <v>7456</v>
      </c>
      <c r="B7462" s="8">
        <v>8.3462700000000001E-2</v>
      </c>
      <c r="M7462" s="6">
        <v>7456</v>
      </c>
      <c r="N7462" s="8">
        <v>0.15865666</v>
      </c>
      <c r="Q7462" s="6">
        <v>7456</v>
      </c>
      <c r="R7462" s="8">
        <v>8.3738130000000008E-2</v>
      </c>
      <c r="U7462" s="2">
        <v>7456</v>
      </c>
      <c r="V7462" s="8">
        <v>4.6973909999999994E-2</v>
      </c>
    </row>
    <row r="7463" spans="1:22" x14ac:dyDescent="0.2">
      <c r="A7463" s="6">
        <v>7457</v>
      </c>
      <c r="B7463" s="8">
        <v>8.3464720000000006E-2</v>
      </c>
      <c r="M7463" s="6">
        <v>7457</v>
      </c>
      <c r="N7463" s="8">
        <v>0.15869602999999999</v>
      </c>
      <c r="Q7463" s="6">
        <v>7457</v>
      </c>
      <c r="R7463" s="8">
        <v>8.3749129999999991E-2</v>
      </c>
      <c r="U7463" s="2">
        <v>7457</v>
      </c>
      <c r="V7463" s="8">
        <v>4.6979199999999999E-2</v>
      </c>
    </row>
    <row r="7464" spans="1:22" x14ac:dyDescent="0.2">
      <c r="A7464" s="6">
        <v>7458</v>
      </c>
      <c r="B7464" s="8">
        <v>8.3467319999999998E-2</v>
      </c>
      <c r="M7464" s="6">
        <v>7458</v>
      </c>
      <c r="N7464" s="8">
        <v>0.15873540999999999</v>
      </c>
      <c r="Q7464" s="6">
        <v>7458</v>
      </c>
      <c r="R7464" s="8">
        <v>8.3760130000000002E-2</v>
      </c>
      <c r="U7464" s="2">
        <v>7458</v>
      </c>
      <c r="V7464" s="8">
        <v>4.6984500000000005E-2</v>
      </c>
    </row>
    <row r="7465" spans="1:22" x14ac:dyDescent="0.2">
      <c r="A7465" s="6">
        <v>7459</v>
      </c>
      <c r="B7465" s="8">
        <v>8.3469909999999994E-2</v>
      </c>
      <c r="M7465" s="6">
        <v>7459</v>
      </c>
      <c r="N7465" s="8">
        <v>0.15877480999999999</v>
      </c>
      <c r="Q7465" s="6">
        <v>7459</v>
      </c>
      <c r="R7465" s="8">
        <v>8.3771140000000008E-2</v>
      </c>
      <c r="U7465" s="2">
        <v>7459</v>
      </c>
      <c r="V7465" s="8">
        <v>4.6989789999999997E-2</v>
      </c>
    </row>
    <row r="7466" spans="1:22" x14ac:dyDescent="0.2">
      <c r="A7466" s="6">
        <v>7460</v>
      </c>
      <c r="B7466" s="8">
        <v>8.3471930000000014E-2</v>
      </c>
      <c r="M7466" s="6">
        <v>7460</v>
      </c>
      <c r="N7466" s="8">
        <v>0.15881422000000001</v>
      </c>
      <c r="Q7466" s="6">
        <v>7460</v>
      </c>
      <c r="R7466" s="8">
        <v>8.3782140000000005E-2</v>
      </c>
      <c r="U7466" s="2">
        <v>7460</v>
      </c>
      <c r="V7466" s="8">
        <v>4.6995089999999996E-2</v>
      </c>
    </row>
    <row r="7467" spans="1:22" x14ac:dyDescent="0.2">
      <c r="A7467" s="6">
        <v>7461</v>
      </c>
      <c r="B7467" s="8">
        <v>8.3473939999999996E-2</v>
      </c>
      <c r="M7467" s="6">
        <v>7461</v>
      </c>
      <c r="N7467" s="8">
        <v>0.15885363999999999</v>
      </c>
      <c r="Q7467" s="6">
        <v>7461</v>
      </c>
      <c r="R7467" s="8">
        <v>8.3793140000000002E-2</v>
      </c>
      <c r="U7467" s="2">
        <v>7461</v>
      </c>
      <c r="V7467" s="8">
        <v>4.7000390000000003E-2</v>
      </c>
    </row>
    <row r="7468" spans="1:22" x14ac:dyDescent="0.2">
      <c r="A7468" s="6">
        <v>7462</v>
      </c>
      <c r="B7468" s="8">
        <v>8.3476519999999999E-2</v>
      </c>
      <c r="M7468" s="6">
        <v>7462</v>
      </c>
      <c r="N7468" s="8">
        <v>0.15889307</v>
      </c>
      <c r="Q7468" s="6">
        <v>7462</v>
      </c>
      <c r="R7468" s="8">
        <v>8.3804149999999994E-2</v>
      </c>
      <c r="U7468" s="2">
        <v>7462</v>
      </c>
      <c r="V7468" s="8">
        <v>4.7005679999999994E-2</v>
      </c>
    </row>
    <row r="7469" spans="1:22" x14ac:dyDescent="0.2">
      <c r="A7469" s="6">
        <v>7463</v>
      </c>
      <c r="B7469" s="8">
        <v>8.3479109999999995E-2</v>
      </c>
      <c r="M7469" s="6">
        <v>7463</v>
      </c>
      <c r="N7469" s="8">
        <v>0.15893251</v>
      </c>
      <c r="Q7469" s="6">
        <v>7463</v>
      </c>
      <c r="R7469" s="8">
        <v>8.3815150000000005E-2</v>
      </c>
      <c r="U7469" s="2">
        <v>7463</v>
      </c>
      <c r="V7469" s="8">
        <v>4.7010980000000001E-2</v>
      </c>
    </row>
    <row r="7470" spans="1:22" x14ac:dyDescent="0.2">
      <c r="A7470" s="6">
        <v>7464</v>
      </c>
      <c r="B7470" s="8">
        <v>8.3481120000000006E-2</v>
      </c>
      <c r="M7470" s="6">
        <v>7464</v>
      </c>
      <c r="N7470" s="8">
        <v>0.15897196</v>
      </c>
      <c r="Q7470" s="6">
        <v>7464</v>
      </c>
      <c r="R7470" s="8">
        <v>8.3826160000000011E-2</v>
      </c>
      <c r="U7470" s="2">
        <v>7464</v>
      </c>
      <c r="V7470" s="8">
        <v>4.7016280000000001E-2</v>
      </c>
    </row>
    <row r="7471" spans="1:22" x14ac:dyDescent="0.2">
      <c r="A7471" s="6">
        <v>7465</v>
      </c>
      <c r="B7471" s="8">
        <v>8.3483689999999999E-2</v>
      </c>
      <c r="M7471" s="6">
        <v>7465</v>
      </c>
      <c r="N7471" s="8">
        <v>0.15901142000000001</v>
      </c>
      <c r="Q7471" s="6">
        <v>7465</v>
      </c>
      <c r="R7471" s="8">
        <v>8.3837159999999994E-2</v>
      </c>
      <c r="U7471" s="2">
        <v>7465</v>
      </c>
      <c r="V7471" s="8">
        <v>4.702158E-2</v>
      </c>
    </row>
    <row r="7472" spans="1:22" x14ac:dyDescent="0.2">
      <c r="A7472" s="6">
        <v>7466</v>
      </c>
      <c r="B7472" s="8">
        <v>8.3486270000000001E-2</v>
      </c>
      <c r="M7472" s="6">
        <v>7466</v>
      </c>
      <c r="N7472" s="8">
        <v>0.15905088000000001</v>
      </c>
      <c r="Q7472" s="6">
        <v>7466</v>
      </c>
      <c r="R7472" s="8">
        <v>8.3848160000000005E-2</v>
      </c>
      <c r="U7472" s="2">
        <v>7466</v>
      </c>
      <c r="V7472" s="8">
        <v>4.702688E-2</v>
      </c>
    </row>
    <row r="7473" spans="1:22" x14ac:dyDescent="0.2">
      <c r="A7473" s="6">
        <v>7467</v>
      </c>
      <c r="B7473" s="8">
        <v>8.3488839999999995E-2</v>
      </c>
      <c r="M7473" s="6">
        <v>7467</v>
      </c>
      <c r="N7473" s="8">
        <v>0.15909034999999999</v>
      </c>
      <c r="Q7473" s="6">
        <v>7467</v>
      </c>
      <c r="R7473" s="8">
        <v>8.3859169999999997E-2</v>
      </c>
      <c r="U7473" s="2">
        <v>7467</v>
      </c>
      <c r="V7473" s="8">
        <v>4.7032190000000001E-2</v>
      </c>
    </row>
    <row r="7474" spans="1:22" x14ac:dyDescent="0.2">
      <c r="A7474" s="6">
        <v>7468</v>
      </c>
      <c r="B7474" s="8">
        <v>8.3490839999999997E-2</v>
      </c>
      <c r="M7474" s="6">
        <v>7468</v>
      </c>
      <c r="N7474" s="8">
        <v>0.15912982000000001</v>
      </c>
      <c r="Q7474" s="6">
        <v>7468</v>
      </c>
      <c r="R7474" s="8">
        <v>8.3870170000000008E-2</v>
      </c>
      <c r="U7474" s="2">
        <v>7468</v>
      </c>
      <c r="V7474" s="8">
        <v>4.7037490000000001E-2</v>
      </c>
    </row>
    <row r="7475" spans="1:22" x14ac:dyDescent="0.2">
      <c r="A7475" s="6">
        <v>7469</v>
      </c>
      <c r="B7475" s="8">
        <v>8.3493410000000004E-2</v>
      </c>
      <c r="M7475" s="6">
        <v>7469</v>
      </c>
      <c r="N7475" s="8">
        <v>0.15916930000000001</v>
      </c>
      <c r="Q7475" s="6">
        <v>7469</v>
      </c>
      <c r="R7475" s="8">
        <v>8.3881169999999991E-2</v>
      </c>
      <c r="U7475" s="2">
        <v>7469</v>
      </c>
      <c r="V7475" s="8">
        <v>4.7042789999999994E-2</v>
      </c>
    </row>
    <row r="7476" spans="1:22" x14ac:dyDescent="0.2">
      <c r="A7476" s="6">
        <v>7470</v>
      </c>
      <c r="B7476" s="8">
        <v>8.3495410000000006E-2</v>
      </c>
      <c r="M7476" s="6">
        <v>7470</v>
      </c>
      <c r="N7476" s="8">
        <v>0.15920877</v>
      </c>
      <c r="Q7476" s="6">
        <v>7470</v>
      </c>
      <c r="R7476" s="8">
        <v>8.3892179999999997E-2</v>
      </c>
      <c r="U7476" s="2">
        <v>7470</v>
      </c>
      <c r="V7476" s="8">
        <v>4.7048100000000002E-2</v>
      </c>
    </row>
    <row r="7477" spans="1:22" x14ac:dyDescent="0.2">
      <c r="A7477" s="6">
        <v>7471</v>
      </c>
      <c r="B7477" s="8">
        <v>8.3497970000000005E-2</v>
      </c>
      <c r="M7477" s="6">
        <v>7471</v>
      </c>
      <c r="N7477" s="8">
        <v>0.15924825000000001</v>
      </c>
      <c r="Q7477" s="6">
        <v>7471</v>
      </c>
      <c r="R7477" s="8">
        <v>8.3903180000000008E-2</v>
      </c>
      <c r="U7477" s="2">
        <v>7471</v>
      </c>
      <c r="V7477" s="8">
        <v>4.7053399999999995E-2</v>
      </c>
    </row>
    <row r="7478" spans="1:22" x14ac:dyDescent="0.2">
      <c r="A7478" s="6">
        <v>7472</v>
      </c>
      <c r="B7478" s="8">
        <v>8.3500530000000003E-2</v>
      </c>
      <c r="M7478" s="6">
        <v>7472</v>
      </c>
      <c r="N7478" s="8">
        <v>0.15928771999999999</v>
      </c>
      <c r="Q7478" s="6">
        <v>7472</v>
      </c>
      <c r="R7478" s="8">
        <v>8.3914180000000005E-2</v>
      </c>
      <c r="U7478" s="2">
        <v>7472</v>
      </c>
      <c r="V7478" s="8">
        <v>4.7058710000000004E-2</v>
      </c>
    </row>
    <row r="7479" spans="1:22" x14ac:dyDescent="0.2">
      <c r="A7479" s="6">
        <v>7473</v>
      </c>
      <c r="B7479" s="8">
        <v>8.3502519999999997E-2</v>
      </c>
      <c r="M7479" s="6">
        <v>7473</v>
      </c>
      <c r="N7479" s="8">
        <v>0.1593272</v>
      </c>
      <c r="Q7479" s="6">
        <v>7473</v>
      </c>
      <c r="R7479" s="8">
        <v>8.3925189999999997E-2</v>
      </c>
      <c r="U7479" s="2">
        <v>7473</v>
      </c>
      <c r="V7479" s="8">
        <v>4.7064009999999996E-2</v>
      </c>
    </row>
    <row r="7480" spans="1:22" x14ac:dyDescent="0.2">
      <c r="A7480" s="6">
        <v>7474</v>
      </c>
      <c r="B7480" s="8">
        <v>8.3505079999999995E-2</v>
      </c>
      <c r="M7480" s="6">
        <v>7474</v>
      </c>
      <c r="N7480" s="8">
        <v>0.15936666999999999</v>
      </c>
      <c r="Q7480" s="6">
        <v>7474</v>
      </c>
      <c r="R7480" s="8">
        <v>8.3936189999999994E-2</v>
      </c>
      <c r="U7480" s="2">
        <v>7474</v>
      </c>
      <c r="V7480" s="8">
        <v>4.7069319999999998E-2</v>
      </c>
    </row>
    <row r="7481" spans="1:22" x14ac:dyDescent="0.2">
      <c r="A7481" s="6">
        <v>7475</v>
      </c>
      <c r="B7481" s="8">
        <v>8.3507060000000008E-2</v>
      </c>
      <c r="M7481" s="6">
        <v>7475</v>
      </c>
      <c r="N7481" s="8">
        <v>0.15940613000000001</v>
      </c>
      <c r="Q7481" s="6">
        <v>7475</v>
      </c>
      <c r="R7481" s="8">
        <v>8.3947190000000005E-2</v>
      </c>
      <c r="U7481" s="2">
        <v>7475</v>
      </c>
      <c r="V7481" s="8">
        <v>4.7074629999999999E-2</v>
      </c>
    </row>
    <row r="7482" spans="1:22" x14ac:dyDescent="0.2">
      <c r="A7482" s="6">
        <v>7476</v>
      </c>
      <c r="B7482" s="8">
        <v>8.3510180000000003E-2</v>
      </c>
      <c r="M7482" s="6">
        <v>7476</v>
      </c>
      <c r="N7482" s="8">
        <v>0.15944559999999999</v>
      </c>
      <c r="Q7482" s="6">
        <v>7476</v>
      </c>
      <c r="R7482" s="8">
        <v>8.3958200000000011E-2</v>
      </c>
      <c r="U7482" s="2">
        <v>7476</v>
      </c>
      <c r="V7482" s="8">
        <v>4.7079940000000001E-2</v>
      </c>
    </row>
    <row r="7483" spans="1:22" x14ac:dyDescent="0.2">
      <c r="A7483" s="6">
        <v>7477</v>
      </c>
      <c r="B7483" s="8">
        <v>8.3512160000000002E-2</v>
      </c>
      <c r="M7483" s="6">
        <v>7477</v>
      </c>
      <c r="N7483" s="8">
        <v>0.15948505000000002</v>
      </c>
      <c r="Q7483" s="6">
        <v>7477</v>
      </c>
      <c r="R7483" s="8">
        <v>8.3969199999999994E-2</v>
      </c>
      <c r="U7483" s="2">
        <v>7477</v>
      </c>
      <c r="V7483" s="8">
        <v>4.7085249999999995E-2</v>
      </c>
    </row>
    <row r="7484" spans="1:22" x14ac:dyDescent="0.2">
      <c r="A7484" s="6">
        <v>7478</v>
      </c>
      <c r="B7484" s="8">
        <v>8.3514140000000001E-2</v>
      </c>
      <c r="M7484" s="6">
        <v>7478</v>
      </c>
      <c r="N7484" s="8">
        <v>0.15952450000000001</v>
      </c>
      <c r="Q7484" s="6">
        <v>7478</v>
      </c>
      <c r="R7484" s="8">
        <v>8.3980200000000005E-2</v>
      </c>
      <c r="U7484" s="2">
        <v>7478</v>
      </c>
      <c r="V7484" s="8">
        <v>4.7090560000000004E-2</v>
      </c>
    </row>
    <row r="7485" spans="1:22" x14ac:dyDescent="0.2">
      <c r="A7485" s="6">
        <v>7479</v>
      </c>
      <c r="B7485" s="8">
        <v>8.3516689999999991E-2</v>
      </c>
      <c r="M7485" s="6">
        <v>7479</v>
      </c>
      <c r="N7485" s="8">
        <v>0.15956393999999999</v>
      </c>
      <c r="Q7485" s="6">
        <v>7479</v>
      </c>
      <c r="R7485" s="8">
        <v>8.3991209999999997E-2</v>
      </c>
      <c r="U7485" s="2">
        <v>7479</v>
      </c>
      <c r="V7485" s="8">
        <v>4.7095869999999998E-2</v>
      </c>
    </row>
    <row r="7486" spans="1:22" x14ac:dyDescent="0.2">
      <c r="A7486" s="6">
        <v>7480</v>
      </c>
      <c r="B7486" s="8">
        <v>8.351923E-2</v>
      </c>
      <c r="M7486" s="6">
        <v>7480</v>
      </c>
      <c r="N7486" s="8">
        <v>0.15960336</v>
      </c>
      <c r="Q7486" s="6">
        <v>7480</v>
      </c>
      <c r="R7486" s="8">
        <v>8.4002210000000008E-2</v>
      </c>
      <c r="U7486" s="2">
        <v>7480</v>
      </c>
      <c r="V7486" s="8">
        <v>4.7101179999999992E-2</v>
      </c>
    </row>
    <row r="7487" spans="1:22" x14ac:dyDescent="0.2">
      <c r="A7487" s="6">
        <v>7481</v>
      </c>
      <c r="B7487" s="8">
        <v>8.3521769999999995E-2</v>
      </c>
      <c r="M7487" s="6">
        <v>7481</v>
      </c>
      <c r="N7487" s="8">
        <v>0.15964278000000001</v>
      </c>
      <c r="Q7487" s="6">
        <v>7481</v>
      </c>
      <c r="R7487" s="8">
        <v>8.4013209999999991E-2</v>
      </c>
      <c r="U7487" s="2">
        <v>7481</v>
      </c>
      <c r="V7487" s="8">
        <v>4.7106490000000001E-2</v>
      </c>
    </row>
    <row r="7488" spans="1:22" x14ac:dyDescent="0.2">
      <c r="A7488" s="6">
        <v>7482</v>
      </c>
      <c r="B7488" s="8">
        <v>8.3523739999999999E-2</v>
      </c>
      <c r="M7488" s="6">
        <v>7482</v>
      </c>
      <c r="N7488" s="8">
        <v>0.15968219</v>
      </c>
      <c r="Q7488" s="6">
        <v>7482</v>
      </c>
      <c r="R7488" s="8">
        <v>8.4024219999999997E-2</v>
      </c>
      <c r="U7488" s="2">
        <v>7482</v>
      </c>
      <c r="V7488" s="8">
        <v>4.7111809999999997E-2</v>
      </c>
    </row>
    <row r="7489" spans="1:22" x14ac:dyDescent="0.2">
      <c r="A7489" s="6">
        <v>7483</v>
      </c>
      <c r="B7489" s="8">
        <v>8.352627E-2</v>
      </c>
      <c r="M7489" s="6">
        <v>7483</v>
      </c>
      <c r="N7489" s="8">
        <v>0.15972158</v>
      </c>
      <c r="Q7489" s="6">
        <v>7483</v>
      </c>
      <c r="R7489" s="8">
        <v>8.4035220000000008E-2</v>
      </c>
      <c r="U7489" s="2">
        <v>7483</v>
      </c>
      <c r="V7489" s="8">
        <v>4.7117120000000005E-2</v>
      </c>
    </row>
    <row r="7490" spans="1:22" x14ac:dyDescent="0.2">
      <c r="A7490" s="6">
        <v>7484</v>
      </c>
      <c r="B7490" s="8">
        <v>8.3528240000000004E-2</v>
      </c>
      <c r="M7490" s="6">
        <v>7484</v>
      </c>
      <c r="N7490" s="8">
        <v>0.15976096000000001</v>
      </c>
      <c r="Q7490" s="6">
        <v>7484</v>
      </c>
      <c r="R7490" s="8">
        <v>8.4046220000000005E-2</v>
      </c>
      <c r="U7490" s="2">
        <v>7484</v>
      </c>
      <c r="V7490" s="8">
        <v>4.7122440000000002E-2</v>
      </c>
    </row>
    <row r="7491" spans="1:22" x14ac:dyDescent="0.2">
      <c r="A7491" s="6">
        <v>7485</v>
      </c>
      <c r="B7491" s="8">
        <v>8.3531340000000009E-2</v>
      </c>
      <c r="M7491" s="6">
        <v>7485</v>
      </c>
      <c r="N7491" s="8">
        <v>0.15980032</v>
      </c>
      <c r="Q7491" s="6">
        <v>7485</v>
      </c>
      <c r="R7491" s="8">
        <v>8.4057229999999997E-2</v>
      </c>
      <c r="U7491" s="2">
        <v>7485</v>
      </c>
      <c r="V7491" s="8">
        <v>4.7127749999999996E-2</v>
      </c>
    </row>
    <row r="7492" spans="1:22" x14ac:dyDescent="0.2">
      <c r="A7492" s="6">
        <v>7486</v>
      </c>
      <c r="B7492" s="8">
        <v>8.3533299999999991E-2</v>
      </c>
      <c r="M7492" s="6">
        <v>7486</v>
      </c>
      <c r="N7492" s="8">
        <v>0.15983966999999999</v>
      </c>
      <c r="Q7492" s="6">
        <v>7486</v>
      </c>
      <c r="R7492" s="8">
        <v>8.4068229999999994E-2</v>
      </c>
      <c r="U7492" s="2">
        <v>7486</v>
      </c>
      <c r="V7492" s="8">
        <v>4.7133070000000006E-2</v>
      </c>
    </row>
    <row r="7493" spans="1:22" x14ac:dyDescent="0.2">
      <c r="A7493" s="6">
        <v>7487</v>
      </c>
      <c r="B7493" s="8">
        <v>8.3535819999999997E-2</v>
      </c>
      <c r="M7493" s="6">
        <v>7487</v>
      </c>
      <c r="N7493" s="8">
        <v>0.15987899</v>
      </c>
      <c r="Q7493" s="6">
        <v>7487</v>
      </c>
      <c r="R7493" s="8">
        <v>8.4079230000000005E-2</v>
      </c>
      <c r="U7493" s="2">
        <v>7487</v>
      </c>
      <c r="V7493" s="8">
        <v>4.7138380000000001E-2</v>
      </c>
    </row>
    <row r="7494" spans="1:22" x14ac:dyDescent="0.2">
      <c r="A7494" s="6">
        <v>7488</v>
      </c>
      <c r="B7494" s="8">
        <v>8.3538349999999997E-2</v>
      </c>
      <c r="M7494" s="6">
        <v>7488</v>
      </c>
      <c r="N7494" s="8">
        <v>0.15991830000000001</v>
      </c>
      <c r="Q7494" s="6">
        <v>7488</v>
      </c>
      <c r="R7494" s="8">
        <v>8.4090240000000011E-2</v>
      </c>
      <c r="U7494" s="2">
        <v>7488</v>
      </c>
      <c r="V7494" s="8">
        <v>4.7143699999999997E-2</v>
      </c>
    </row>
    <row r="7495" spans="1:22" x14ac:dyDescent="0.2">
      <c r="A7495" s="6">
        <v>7489</v>
      </c>
      <c r="B7495" s="8">
        <v>8.3540870000000003E-2</v>
      </c>
      <c r="M7495" s="6">
        <v>7489</v>
      </c>
      <c r="N7495" s="8">
        <v>0.15995758999999998</v>
      </c>
      <c r="Q7495" s="6">
        <v>7489</v>
      </c>
      <c r="R7495" s="8">
        <v>8.4101239999999994E-2</v>
      </c>
      <c r="U7495" s="2">
        <v>7489</v>
      </c>
      <c r="V7495" s="8">
        <v>4.7149020000000007E-2</v>
      </c>
    </row>
    <row r="7496" spans="1:22" x14ac:dyDescent="0.2">
      <c r="A7496" s="6">
        <v>7490</v>
      </c>
      <c r="B7496" s="8">
        <v>8.354281999999999E-2</v>
      </c>
      <c r="M7496" s="6">
        <v>7490</v>
      </c>
      <c r="N7496" s="8">
        <v>0.15999686000000002</v>
      </c>
      <c r="Q7496" s="6">
        <v>7490</v>
      </c>
      <c r="R7496" s="8">
        <v>8.411225E-2</v>
      </c>
      <c r="U7496" s="2">
        <v>7490</v>
      </c>
      <c r="V7496" s="8">
        <v>4.7154340000000003E-2</v>
      </c>
    </row>
    <row r="7497" spans="1:22" x14ac:dyDescent="0.2">
      <c r="A7497" s="6">
        <v>7491</v>
      </c>
      <c r="B7497" s="8">
        <v>8.3545339999999996E-2</v>
      </c>
      <c r="M7497" s="6">
        <v>7491</v>
      </c>
      <c r="N7497" s="8">
        <v>0.16003609999999999</v>
      </c>
      <c r="Q7497" s="6">
        <v>7491</v>
      </c>
      <c r="R7497" s="8">
        <v>8.4123249999999997E-2</v>
      </c>
      <c r="U7497" s="2">
        <v>7491</v>
      </c>
      <c r="V7497" s="8">
        <v>4.7159659999999999E-2</v>
      </c>
    </row>
    <row r="7498" spans="1:22" x14ac:dyDescent="0.2">
      <c r="A7498" s="6">
        <v>7492</v>
      </c>
      <c r="B7498" s="8">
        <v>8.3547860000000002E-2</v>
      </c>
      <c r="M7498" s="6">
        <v>7492</v>
      </c>
      <c r="N7498" s="8">
        <v>0.16007532000000002</v>
      </c>
      <c r="Q7498" s="6">
        <v>7492</v>
      </c>
      <c r="R7498" s="8">
        <v>8.4134250000000008E-2</v>
      </c>
      <c r="U7498" s="2">
        <v>7492</v>
      </c>
      <c r="V7498" s="8">
        <v>4.7164979999999995E-2</v>
      </c>
    </row>
    <row r="7499" spans="1:22" x14ac:dyDescent="0.2">
      <c r="A7499" s="6">
        <v>7493</v>
      </c>
      <c r="B7499" s="8">
        <v>8.3549799999999994E-2</v>
      </c>
      <c r="M7499" s="6">
        <v>7493</v>
      </c>
      <c r="N7499" s="8">
        <v>0.16011451999999998</v>
      </c>
      <c r="Q7499" s="6">
        <v>7493</v>
      </c>
      <c r="R7499" s="8">
        <v>8.414526E-2</v>
      </c>
      <c r="U7499" s="2">
        <v>7493</v>
      </c>
      <c r="V7499" s="8">
        <v>4.7170300000000005E-2</v>
      </c>
    </row>
    <row r="7500" spans="1:22" x14ac:dyDescent="0.2">
      <c r="A7500" s="6">
        <v>7494</v>
      </c>
      <c r="B7500" s="8">
        <v>8.3552310000000005E-2</v>
      </c>
      <c r="M7500" s="6">
        <v>7494</v>
      </c>
      <c r="N7500" s="8">
        <v>0.16015368999999999</v>
      </c>
      <c r="Q7500" s="6">
        <v>7494</v>
      </c>
      <c r="R7500" s="8">
        <v>8.4156259999999997E-2</v>
      </c>
      <c r="U7500" s="2">
        <v>7494</v>
      </c>
      <c r="V7500" s="8">
        <v>4.7175620000000001E-2</v>
      </c>
    </row>
    <row r="7501" spans="1:22" x14ac:dyDescent="0.2">
      <c r="A7501" s="6">
        <v>7495</v>
      </c>
      <c r="B7501" s="8">
        <v>8.3554249999999997E-2</v>
      </c>
      <c r="M7501" s="6">
        <v>7495</v>
      </c>
      <c r="N7501" s="8">
        <v>0.16019283000000001</v>
      </c>
      <c r="Q7501" s="6">
        <v>7495</v>
      </c>
      <c r="R7501" s="8">
        <v>8.4167260000000008E-2</v>
      </c>
      <c r="U7501" s="2">
        <v>7495</v>
      </c>
      <c r="V7501" s="8">
        <v>4.7180949999999999E-2</v>
      </c>
    </row>
    <row r="7502" spans="1:22" x14ac:dyDescent="0.2">
      <c r="A7502" s="6">
        <v>7496</v>
      </c>
      <c r="B7502" s="8">
        <v>8.3556749999999999E-2</v>
      </c>
      <c r="M7502" s="6">
        <v>7496</v>
      </c>
      <c r="N7502" s="8">
        <v>0.16023195000000001</v>
      </c>
      <c r="Q7502" s="6">
        <v>7496</v>
      </c>
      <c r="R7502" s="8">
        <v>8.4178270000000013E-2</v>
      </c>
      <c r="U7502" s="2">
        <v>7496</v>
      </c>
      <c r="V7502" s="8">
        <v>4.7186269999999995E-2</v>
      </c>
    </row>
    <row r="7503" spans="1:22" x14ac:dyDescent="0.2">
      <c r="A7503" s="6">
        <v>7497</v>
      </c>
      <c r="B7503" s="8">
        <v>8.3559259999999996E-2</v>
      </c>
      <c r="M7503" s="6">
        <v>7497</v>
      </c>
      <c r="N7503" s="8">
        <v>0.16027104</v>
      </c>
      <c r="Q7503" s="6">
        <v>7497</v>
      </c>
      <c r="R7503" s="8">
        <v>8.4189269999999997E-2</v>
      </c>
      <c r="U7503" s="2">
        <v>7497</v>
      </c>
      <c r="V7503" s="8">
        <v>4.7191590000000005E-2</v>
      </c>
    </row>
    <row r="7504" spans="1:22" x14ac:dyDescent="0.2">
      <c r="A7504" s="6">
        <v>7498</v>
      </c>
      <c r="B7504" s="8">
        <v>8.3561759999999999E-2</v>
      </c>
      <c r="M7504" s="6">
        <v>7498</v>
      </c>
      <c r="N7504" s="8">
        <v>0.16031009000000002</v>
      </c>
      <c r="Q7504" s="6">
        <v>7498</v>
      </c>
      <c r="R7504" s="8">
        <v>8.4200269999999994E-2</v>
      </c>
      <c r="U7504" s="2">
        <v>7498</v>
      </c>
      <c r="V7504" s="8">
        <v>4.7196920000000003E-2</v>
      </c>
    </row>
    <row r="7505" spans="1:22" x14ac:dyDescent="0.2">
      <c r="A7505" s="6">
        <v>7499</v>
      </c>
      <c r="B7505" s="8">
        <v>8.3564260000000001E-2</v>
      </c>
      <c r="M7505" s="6">
        <v>7499</v>
      </c>
      <c r="N7505" s="8">
        <v>0.16034911999999998</v>
      </c>
      <c r="Q7505" s="6">
        <v>7499</v>
      </c>
      <c r="R7505" s="8">
        <v>8.4211279999999999E-2</v>
      </c>
      <c r="U7505" s="2">
        <v>7499</v>
      </c>
      <c r="V7505" s="8">
        <v>4.7202239999999999E-2</v>
      </c>
    </row>
    <row r="7506" spans="1:22" x14ac:dyDescent="0.2">
      <c r="A7506" s="6">
        <v>7500</v>
      </c>
      <c r="B7506" s="8">
        <v>8.3566189999999999E-2</v>
      </c>
      <c r="M7506" s="6">
        <v>7500</v>
      </c>
      <c r="N7506" s="8">
        <v>0.16038811</v>
      </c>
      <c r="Q7506" s="6">
        <v>7500</v>
      </c>
      <c r="R7506" s="8">
        <v>8.422228000000001E-2</v>
      </c>
      <c r="U7506" s="2">
        <v>7500</v>
      </c>
      <c r="V7506" s="8">
        <v>4.7207569999999997E-2</v>
      </c>
    </row>
    <row r="7507" spans="1:22" x14ac:dyDescent="0.2">
      <c r="A7507" s="6">
        <v>7501</v>
      </c>
      <c r="B7507" s="8">
        <v>8.3568680000000006E-2</v>
      </c>
      <c r="M7507" s="6">
        <v>7501</v>
      </c>
      <c r="N7507" s="8">
        <v>0.16042707</v>
      </c>
      <c r="Q7507" s="6">
        <v>7501</v>
      </c>
      <c r="R7507" s="8">
        <v>8.4233279999999994E-2</v>
      </c>
      <c r="U7507" s="2">
        <v>7501</v>
      </c>
      <c r="V7507" s="8">
        <v>4.7212899999999995E-2</v>
      </c>
    </row>
    <row r="7508" spans="1:22" x14ac:dyDescent="0.2">
      <c r="A7508" s="6">
        <v>7502</v>
      </c>
      <c r="B7508" s="8">
        <v>8.357117E-2</v>
      </c>
      <c r="M7508" s="6">
        <v>7502</v>
      </c>
      <c r="N7508" s="8">
        <v>0.16046599</v>
      </c>
      <c r="Q7508" s="6">
        <v>7502</v>
      </c>
      <c r="R7508" s="8">
        <v>8.4244289999999999E-2</v>
      </c>
      <c r="U7508" s="2">
        <v>7502</v>
      </c>
      <c r="V7508" s="8">
        <v>4.721823E-2</v>
      </c>
    </row>
    <row r="7509" spans="1:22" x14ac:dyDescent="0.2">
      <c r="A7509" s="6">
        <v>7503</v>
      </c>
      <c r="B7509" s="8">
        <v>8.3573660000000008E-2</v>
      </c>
      <c r="M7509" s="6">
        <v>7503</v>
      </c>
      <c r="N7509" s="8">
        <v>0.16050488000000002</v>
      </c>
      <c r="Q7509" s="6">
        <v>7503</v>
      </c>
      <c r="R7509" s="8">
        <v>8.4255289999999997E-2</v>
      </c>
      <c r="U7509" s="2">
        <v>7503</v>
      </c>
      <c r="V7509" s="8">
        <v>4.7223550000000003E-2</v>
      </c>
    </row>
    <row r="7510" spans="1:22" x14ac:dyDescent="0.2">
      <c r="A7510" s="6">
        <v>7504</v>
      </c>
      <c r="B7510" s="8">
        <v>8.3575579999999997E-2</v>
      </c>
      <c r="M7510" s="6">
        <v>7504</v>
      </c>
      <c r="N7510" s="8">
        <v>0.16054373</v>
      </c>
      <c r="Q7510" s="6">
        <v>7504</v>
      </c>
      <c r="R7510" s="8">
        <v>8.4266290000000008E-2</v>
      </c>
      <c r="U7510" s="2">
        <v>7504</v>
      </c>
      <c r="V7510" s="8">
        <v>4.7228880000000001E-2</v>
      </c>
    </row>
    <row r="7511" spans="1:22" x14ac:dyDescent="0.2">
      <c r="A7511" s="6">
        <v>7505</v>
      </c>
      <c r="B7511" s="8">
        <v>8.3578639999999996E-2</v>
      </c>
      <c r="M7511" s="6">
        <v>7505</v>
      </c>
      <c r="N7511" s="8">
        <v>0.16058254000000002</v>
      </c>
      <c r="Q7511" s="6">
        <v>7505</v>
      </c>
      <c r="R7511" s="8">
        <v>8.4277299999999999E-2</v>
      </c>
      <c r="U7511" s="2">
        <v>7505</v>
      </c>
      <c r="V7511" s="8">
        <v>4.7234209999999999E-2</v>
      </c>
    </row>
    <row r="7512" spans="1:22" x14ac:dyDescent="0.2">
      <c r="A7512" s="6">
        <v>7506</v>
      </c>
      <c r="B7512" s="8">
        <v>8.3581120000000009E-2</v>
      </c>
      <c r="M7512" s="6">
        <v>7506</v>
      </c>
      <c r="N7512" s="8">
        <v>0.16062131000000002</v>
      </c>
      <c r="Q7512" s="6">
        <v>7506</v>
      </c>
      <c r="R7512" s="8">
        <v>8.4288299999999997E-2</v>
      </c>
      <c r="U7512" s="2">
        <v>7506</v>
      </c>
      <c r="V7512" s="8">
        <v>4.7239539999999997E-2</v>
      </c>
    </row>
    <row r="7513" spans="1:22" x14ac:dyDescent="0.2">
      <c r="A7513" s="6">
        <v>7507</v>
      </c>
      <c r="B7513" s="8">
        <v>8.3583029999999989E-2</v>
      </c>
      <c r="M7513" s="6">
        <v>7507</v>
      </c>
      <c r="N7513" s="8">
        <v>0.16066004</v>
      </c>
      <c r="Q7513" s="6">
        <v>7507</v>
      </c>
      <c r="R7513" s="8">
        <v>8.4299300000000008E-2</v>
      </c>
      <c r="U7513" s="2">
        <v>7507</v>
      </c>
      <c r="V7513" s="8">
        <v>4.7244880000000003E-2</v>
      </c>
    </row>
    <row r="7514" spans="1:22" x14ac:dyDescent="0.2">
      <c r="A7514" s="6">
        <v>7508</v>
      </c>
      <c r="B7514" s="8">
        <v>8.3585510000000002E-2</v>
      </c>
      <c r="M7514" s="6">
        <v>7508</v>
      </c>
      <c r="N7514" s="8">
        <v>0.16069873000000001</v>
      </c>
      <c r="Q7514" s="6">
        <v>7508</v>
      </c>
      <c r="R7514" s="8">
        <v>8.4310310000000013E-2</v>
      </c>
      <c r="U7514" s="2">
        <v>7508</v>
      </c>
      <c r="V7514" s="8">
        <v>4.7250210000000001E-2</v>
      </c>
    </row>
    <row r="7515" spans="1:22" x14ac:dyDescent="0.2">
      <c r="A7515" s="6">
        <v>7509</v>
      </c>
      <c r="B7515" s="8">
        <v>8.3587410000000001E-2</v>
      </c>
      <c r="M7515" s="6">
        <v>7509</v>
      </c>
      <c r="N7515" s="8">
        <v>0.16073737999999999</v>
      </c>
      <c r="Q7515" s="6">
        <v>7509</v>
      </c>
      <c r="R7515" s="8">
        <v>8.4321309999999997E-2</v>
      </c>
      <c r="U7515" s="2">
        <v>7509</v>
      </c>
      <c r="V7515" s="8">
        <v>4.7255539999999999E-2</v>
      </c>
    </row>
    <row r="7516" spans="1:22" x14ac:dyDescent="0.2">
      <c r="A7516" s="6">
        <v>7510</v>
      </c>
      <c r="B7516" s="8">
        <v>8.3590459999999991E-2</v>
      </c>
      <c r="M7516" s="6">
        <v>7510</v>
      </c>
      <c r="N7516" s="8">
        <v>0.16077597999999999</v>
      </c>
      <c r="Q7516" s="6">
        <v>7510</v>
      </c>
      <c r="R7516" s="8">
        <v>8.4332309999999994E-2</v>
      </c>
      <c r="U7516" s="2">
        <v>7510</v>
      </c>
      <c r="V7516" s="8">
        <v>4.7260879999999998E-2</v>
      </c>
    </row>
    <row r="7517" spans="1:22" x14ac:dyDescent="0.2">
      <c r="A7517" s="6">
        <v>7511</v>
      </c>
      <c r="B7517" s="8">
        <v>8.3592359999999991E-2</v>
      </c>
      <c r="M7517" s="6">
        <v>7511</v>
      </c>
      <c r="N7517" s="8">
        <v>0.16081454000000001</v>
      </c>
      <c r="Q7517" s="6">
        <v>7511</v>
      </c>
      <c r="R7517" s="8">
        <v>8.4343319999999999E-2</v>
      </c>
      <c r="U7517" s="2">
        <v>7511</v>
      </c>
      <c r="V7517" s="8">
        <v>4.7266209999999996E-2</v>
      </c>
    </row>
    <row r="7518" spans="1:22" x14ac:dyDescent="0.2">
      <c r="A7518" s="6">
        <v>7512</v>
      </c>
      <c r="B7518" s="8">
        <v>8.3595400000000014E-2</v>
      </c>
      <c r="M7518" s="6">
        <v>7512</v>
      </c>
      <c r="N7518" s="8">
        <v>0.16085305000000003</v>
      </c>
      <c r="Q7518" s="6">
        <v>7512</v>
      </c>
      <c r="R7518" s="8">
        <v>8.435432000000001E-2</v>
      </c>
      <c r="U7518" s="2">
        <v>7512</v>
      </c>
      <c r="V7518" s="8">
        <v>4.7271539999999994E-2</v>
      </c>
    </row>
    <row r="7519" spans="1:22" x14ac:dyDescent="0.2">
      <c r="A7519" s="6">
        <v>7513</v>
      </c>
      <c r="B7519" s="8">
        <v>8.3597300000000013E-2</v>
      </c>
      <c r="M7519" s="6">
        <v>7513</v>
      </c>
      <c r="N7519" s="8">
        <v>0.16089151000000002</v>
      </c>
      <c r="Q7519" s="6">
        <v>7513</v>
      </c>
      <c r="R7519" s="8">
        <v>8.4365330000000002E-2</v>
      </c>
      <c r="U7519" s="2">
        <v>7513</v>
      </c>
      <c r="V7519" s="8">
        <v>4.7276879999999993E-2</v>
      </c>
    </row>
    <row r="7520" spans="1:22" x14ac:dyDescent="0.2">
      <c r="A7520" s="6">
        <v>7514</v>
      </c>
      <c r="B7520" s="8">
        <v>8.3599759999999995E-2</v>
      </c>
      <c r="M7520" s="6">
        <v>7514</v>
      </c>
      <c r="N7520" s="8">
        <v>0.16092993</v>
      </c>
      <c r="Q7520" s="6">
        <v>7514</v>
      </c>
      <c r="R7520" s="8">
        <v>8.4376329999999999E-2</v>
      </c>
      <c r="U7520" s="2">
        <v>7514</v>
      </c>
      <c r="V7520" s="8">
        <v>4.728222E-2</v>
      </c>
    </row>
    <row r="7521" spans="1:22" x14ac:dyDescent="0.2">
      <c r="A7521" s="6">
        <v>7515</v>
      </c>
      <c r="B7521" s="8">
        <v>8.360165E-2</v>
      </c>
      <c r="M7521" s="6">
        <v>7515</v>
      </c>
      <c r="N7521" s="8">
        <v>0.16096828999999999</v>
      </c>
      <c r="Q7521" s="6">
        <v>7515</v>
      </c>
      <c r="R7521" s="8">
        <v>8.4387329999999997E-2</v>
      </c>
      <c r="U7521" s="2">
        <v>7515</v>
      </c>
      <c r="V7521" s="8">
        <v>4.7287549999999998E-2</v>
      </c>
    </row>
    <row r="7522" spans="1:22" x14ac:dyDescent="0.2">
      <c r="A7522" s="6">
        <v>7516</v>
      </c>
      <c r="B7522" s="8">
        <v>8.3604109999999995E-2</v>
      </c>
      <c r="M7522" s="6">
        <v>7516</v>
      </c>
      <c r="N7522" s="8">
        <v>0.16100660999999999</v>
      </c>
      <c r="Q7522" s="6">
        <v>7516</v>
      </c>
      <c r="R7522" s="8">
        <v>8.4398339999999988E-2</v>
      </c>
      <c r="U7522" s="2">
        <v>7516</v>
      </c>
      <c r="V7522" s="8">
        <v>4.7292889999999997E-2</v>
      </c>
    </row>
    <row r="7523" spans="1:22" x14ac:dyDescent="0.2">
      <c r="A7523" s="6">
        <v>7517</v>
      </c>
      <c r="B7523" s="8">
        <v>8.3606569999999991E-2</v>
      </c>
      <c r="M7523" s="6">
        <v>7517</v>
      </c>
      <c r="N7523" s="8">
        <v>0.16104486999999998</v>
      </c>
      <c r="Q7523" s="6">
        <v>7517</v>
      </c>
      <c r="R7523" s="8">
        <v>8.4409339999999999E-2</v>
      </c>
      <c r="U7523" s="2">
        <v>7517</v>
      </c>
      <c r="V7523" s="8">
        <v>4.7298229999999997E-2</v>
      </c>
    </row>
    <row r="7524" spans="1:22" x14ac:dyDescent="0.2">
      <c r="A7524" s="6">
        <v>7518</v>
      </c>
      <c r="B7524" s="8">
        <v>8.3609030000000001E-2</v>
      </c>
      <c r="M7524" s="6">
        <v>7518</v>
      </c>
      <c r="N7524" s="8">
        <v>0.16108308000000002</v>
      </c>
      <c r="Q7524" s="6">
        <v>7518</v>
      </c>
      <c r="R7524" s="8">
        <v>8.4420339999999996E-2</v>
      </c>
      <c r="U7524" s="2">
        <v>7518</v>
      </c>
      <c r="V7524" s="8">
        <v>4.7303569999999996E-2</v>
      </c>
    </row>
    <row r="7525" spans="1:22" x14ac:dyDescent="0.2">
      <c r="A7525" s="6">
        <v>7519</v>
      </c>
      <c r="B7525" s="8">
        <v>8.3611480000000002E-2</v>
      </c>
      <c r="M7525" s="6">
        <v>7519</v>
      </c>
      <c r="N7525" s="8">
        <v>0.16112123</v>
      </c>
      <c r="Q7525" s="6">
        <v>7519</v>
      </c>
      <c r="R7525" s="8">
        <v>8.4431350000000002E-2</v>
      </c>
      <c r="U7525" s="2">
        <v>7519</v>
      </c>
      <c r="V7525" s="8">
        <v>4.7308909999999996E-2</v>
      </c>
    </row>
    <row r="7526" spans="1:22" x14ac:dyDescent="0.2">
      <c r="A7526" s="6">
        <v>7520</v>
      </c>
      <c r="B7526" s="8">
        <v>8.3613359999999998E-2</v>
      </c>
      <c r="M7526" s="6">
        <v>7520</v>
      </c>
      <c r="N7526" s="8">
        <v>0.16115932999999999</v>
      </c>
      <c r="Q7526" s="6">
        <v>7520</v>
      </c>
      <c r="R7526" s="8">
        <v>8.4442350000000013E-2</v>
      </c>
      <c r="U7526" s="2">
        <v>7520</v>
      </c>
      <c r="V7526" s="8">
        <v>4.7314249999999995E-2</v>
      </c>
    </row>
    <row r="7527" spans="1:22" x14ac:dyDescent="0.2">
      <c r="A7527" s="6">
        <v>7521</v>
      </c>
      <c r="B7527" s="8">
        <v>8.361637999999999E-2</v>
      </c>
      <c r="M7527" s="6">
        <v>7521</v>
      </c>
      <c r="N7527" s="8">
        <v>0.16119738000000003</v>
      </c>
      <c r="Q7527" s="6">
        <v>7521</v>
      </c>
      <c r="R7527" s="8">
        <v>8.4453349999999996E-2</v>
      </c>
      <c r="U7527" s="2">
        <v>7521</v>
      </c>
      <c r="V7527" s="8">
        <v>4.7319589999999995E-2</v>
      </c>
    </row>
    <row r="7528" spans="1:22" x14ac:dyDescent="0.2">
      <c r="A7528" s="6">
        <v>7522</v>
      </c>
      <c r="B7528" s="8">
        <v>8.3618249999999991E-2</v>
      </c>
      <c r="M7528" s="6">
        <v>7522</v>
      </c>
      <c r="N7528" s="8">
        <v>0.16123536000000002</v>
      </c>
      <c r="Q7528" s="6">
        <v>7522</v>
      </c>
      <c r="R7528" s="8">
        <v>8.4464360000000002E-2</v>
      </c>
      <c r="U7528" s="2">
        <v>7522</v>
      </c>
      <c r="V7528" s="8">
        <v>4.7324940000000003E-2</v>
      </c>
    </row>
    <row r="7529" spans="1:22" x14ac:dyDescent="0.2">
      <c r="A7529" s="6">
        <v>7523</v>
      </c>
      <c r="B7529" s="8">
        <v>8.3620699999999992E-2</v>
      </c>
      <c r="M7529" s="6">
        <v>7523</v>
      </c>
      <c r="N7529" s="8">
        <v>0.16127328999999999</v>
      </c>
      <c r="Q7529" s="6">
        <v>7523</v>
      </c>
      <c r="R7529" s="8">
        <v>8.4475359999999999E-2</v>
      </c>
      <c r="U7529" s="2">
        <v>7523</v>
      </c>
      <c r="V7529" s="8">
        <v>4.7330280000000002E-2</v>
      </c>
    </row>
    <row r="7530" spans="1:22" x14ac:dyDescent="0.2">
      <c r="A7530" s="6">
        <v>7524</v>
      </c>
      <c r="B7530" s="8">
        <v>8.3623139999999999E-2</v>
      </c>
      <c r="M7530" s="6">
        <v>7524</v>
      </c>
      <c r="N7530" s="8">
        <v>0.16131115999999998</v>
      </c>
      <c r="Q7530" s="6">
        <v>7524</v>
      </c>
      <c r="R7530" s="8">
        <v>8.448636000000001E-2</v>
      </c>
      <c r="U7530" s="2">
        <v>7524</v>
      </c>
      <c r="V7530" s="8">
        <v>4.7335620000000002E-2</v>
      </c>
    </row>
    <row r="7531" spans="1:22" x14ac:dyDescent="0.2">
      <c r="A7531" s="6">
        <v>7525</v>
      </c>
      <c r="B7531" s="8">
        <v>8.3625580000000005E-2</v>
      </c>
      <c r="M7531" s="6">
        <v>7525</v>
      </c>
      <c r="N7531" s="8">
        <v>0.16134896000000001</v>
      </c>
      <c r="Q7531" s="6">
        <v>7525</v>
      </c>
      <c r="R7531" s="8">
        <v>8.4497370000000002E-2</v>
      </c>
      <c r="U7531" s="2">
        <v>7525</v>
      </c>
      <c r="V7531" s="8">
        <v>4.7340970000000003E-2</v>
      </c>
    </row>
    <row r="7532" spans="1:22" x14ac:dyDescent="0.2">
      <c r="A7532" s="6">
        <v>7526</v>
      </c>
      <c r="B7532" s="8">
        <v>8.3628019999999997E-2</v>
      </c>
      <c r="M7532" s="6">
        <v>7526</v>
      </c>
      <c r="N7532" s="8">
        <v>0.16138670000000002</v>
      </c>
      <c r="Q7532" s="6">
        <v>7526</v>
      </c>
      <c r="R7532" s="8">
        <v>8.4508369999999999E-2</v>
      </c>
      <c r="U7532" s="2">
        <v>7526</v>
      </c>
      <c r="V7532" s="8">
        <v>4.7346310000000003E-2</v>
      </c>
    </row>
    <row r="7533" spans="1:22" x14ac:dyDescent="0.2">
      <c r="A7533" s="6">
        <v>7527</v>
      </c>
      <c r="B7533" s="8">
        <v>8.3630449999999995E-2</v>
      </c>
      <c r="M7533" s="6">
        <v>7527</v>
      </c>
      <c r="N7533" s="8">
        <v>0.16142437999999998</v>
      </c>
      <c r="Q7533" s="6">
        <v>7527</v>
      </c>
      <c r="R7533" s="8">
        <v>8.4519369999999996E-2</v>
      </c>
      <c r="U7533" s="2">
        <v>7527</v>
      </c>
      <c r="V7533" s="8">
        <v>4.7351660000000004E-2</v>
      </c>
    </row>
    <row r="7534" spans="1:22" x14ac:dyDescent="0.2">
      <c r="A7534" s="6">
        <v>7528</v>
      </c>
      <c r="B7534" s="8">
        <v>8.3632880000000007E-2</v>
      </c>
      <c r="M7534" s="6">
        <v>7528</v>
      </c>
      <c r="N7534" s="8">
        <v>0.16146199999999999</v>
      </c>
      <c r="Q7534" s="6">
        <v>7528</v>
      </c>
      <c r="R7534" s="8">
        <v>8.4530379999999988E-2</v>
      </c>
      <c r="U7534" s="2">
        <v>7528</v>
      </c>
      <c r="V7534" s="8">
        <v>4.7357009999999998E-2</v>
      </c>
    </row>
    <row r="7535" spans="1:22" x14ac:dyDescent="0.2">
      <c r="A7535" s="6">
        <v>7529</v>
      </c>
      <c r="B7535" s="8">
        <v>8.3635310000000004E-2</v>
      </c>
      <c r="M7535" s="6">
        <v>7529</v>
      </c>
      <c r="N7535" s="8">
        <v>0.16149954999999999</v>
      </c>
      <c r="Q7535" s="6">
        <v>7529</v>
      </c>
      <c r="R7535" s="8">
        <v>8.4541379999999999E-2</v>
      </c>
      <c r="U7535" s="2">
        <v>7529</v>
      </c>
      <c r="V7535" s="8">
        <v>4.7362359999999999E-2</v>
      </c>
    </row>
    <row r="7536" spans="1:22" x14ac:dyDescent="0.2">
      <c r="A7536" s="6">
        <v>7530</v>
      </c>
      <c r="B7536" s="8">
        <v>8.3637169999999997E-2</v>
      </c>
      <c r="M7536" s="6">
        <v>7530</v>
      </c>
      <c r="N7536" s="8">
        <v>0.16153703</v>
      </c>
      <c r="Q7536" s="6">
        <v>7530</v>
      </c>
      <c r="R7536" s="8">
        <v>8.4552379999999996E-2</v>
      </c>
      <c r="U7536" s="2">
        <v>7530</v>
      </c>
      <c r="V7536" s="8">
        <v>4.7367699999999999E-2</v>
      </c>
    </row>
    <row r="7537" spans="1:22" x14ac:dyDescent="0.2">
      <c r="A7537" s="6">
        <v>7531</v>
      </c>
      <c r="B7537" s="8">
        <v>8.3640159999999991E-2</v>
      </c>
      <c r="M7537" s="6">
        <v>7531</v>
      </c>
      <c r="N7537" s="8">
        <v>0.16157444000000001</v>
      </c>
      <c r="Q7537" s="6">
        <v>7531</v>
      </c>
      <c r="R7537" s="8">
        <v>8.4563390000000002E-2</v>
      </c>
      <c r="U7537" s="2">
        <v>7531</v>
      </c>
      <c r="V7537" s="8">
        <v>4.737305E-2</v>
      </c>
    </row>
    <row r="7538" spans="1:22" x14ac:dyDescent="0.2">
      <c r="A7538" s="6">
        <v>7532</v>
      </c>
      <c r="B7538" s="8">
        <v>8.3642020000000011E-2</v>
      </c>
      <c r="M7538" s="6">
        <v>7532</v>
      </c>
      <c r="N7538" s="8">
        <v>0.16161181999999999</v>
      </c>
      <c r="Q7538" s="6">
        <v>7532</v>
      </c>
      <c r="R7538" s="8">
        <v>8.4574390000000013E-2</v>
      </c>
      <c r="U7538" s="2">
        <v>7532</v>
      </c>
      <c r="V7538" s="8">
        <v>4.7378400000000001E-2</v>
      </c>
    </row>
    <row r="7539" spans="1:22" x14ac:dyDescent="0.2">
      <c r="A7539" s="6">
        <v>7533</v>
      </c>
      <c r="B7539" s="8">
        <v>8.364444E-2</v>
      </c>
      <c r="M7539" s="6">
        <v>7533</v>
      </c>
      <c r="N7539" s="8">
        <v>0.16164919999999999</v>
      </c>
      <c r="Q7539" s="6">
        <v>7533</v>
      </c>
      <c r="R7539" s="8">
        <v>8.4585389999999996E-2</v>
      </c>
      <c r="U7539" s="2">
        <v>7533</v>
      </c>
      <c r="V7539" s="8">
        <v>4.7383749999999995E-2</v>
      </c>
    </row>
    <row r="7540" spans="1:22" x14ac:dyDescent="0.2">
      <c r="A7540" s="6">
        <v>7534</v>
      </c>
      <c r="B7540" s="8">
        <v>8.3646860000000003E-2</v>
      </c>
      <c r="M7540" s="6">
        <v>7534</v>
      </c>
      <c r="N7540" s="8">
        <v>0.16168658</v>
      </c>
      <c r="Q7540" s="6">
        <v>7534</v>
      </c>
      <c r="R7540" s="8">
        <v>8.4596400000000002E-2</v>
      </c>
      <c r="U7540" s="2">
        <v>7534</v>
      </c>
      <c r="V7540" s="8">
        <v>4.7389099999999997E-2</v>
      </c>
    </row>
    <row r="7541" spans="1:22" x14ac:dyDescent="0.2">
      <c r="A7541" s="6">
        <v>7535</v>
      </c>
      <c r="B7541" s="8">
        <v>8.3649269999999998E-2</v>
      </c>
      <c r="M7541" s="6">
        <v>7535</v>
      </c>
      <c r="N7541" s="8">
        <v>0.16172396</v>
      </c>
      <c r="Q7541" s="6">
        <v>7535</v>
      </c>
      <c r="R7541" s="8">
        <v>8.4607399999999999E-2</v>
      </c>
      <c r="U7541" s="2">
        <v>7535</v>
      </c>
      <c r="V7541" s="8">
        <v>4.7394459999999999E-2</v>
      </c>
    </row>
    <row r="7542" spans="1:22" x14ac:dyDescent="0.2">
      <c r="A7542" s="6">
        <v>7536</v>
      </c>
      <c r="B7542" s="8">
        <v>8.3651119999999995E-2</v>
      </c>
      <c r="M7542" s="6">
        <v>7536</v>
      </c>
      <c r="N7542" s="8">
        <v>0.16176134</v>
      </c>
      <c r="Q7542" s="6">
        <v>7536</v>
      </c>
      <c r="R7542" s="8">
        <v>8.461840000000001E-2</v>
      </c>
      <c r="U7542" s="2">
        <v>7536</v>
      </c>
      <c r="V7542" s="8">
        <v>4.7399810000000001E-2</v>
      </c>
    </row>
    <row r="7543" spans="1:22" x14ac:dyDescent="0.2">
      <c r="A7543" s="6">
        <v>7537</v>
      </c>
      <c r="B7543" s="8">
        <v>8.3654100000000009E-2</v>
      </c>
      <c r="M7543" s="6">
        <v>7537</v>
      </c>
      <c r="N7543" s="8">
        <v>0.16179872000000001</v>
      </c>
      <c r="Q7543" s="6">
        <v>7537</v>
      </c>
      <c r="R7543" s="8">
        <v>8.4629410000000002E-2</v>
      </c>
      <c r="U7543" s="2">
        <v>7537</v>
      </c>
      <c r="V7543" s="8">
        <v>4.7405160000000002E-2</v>
      </c>
    </row>
    <row r="7544" spans="1:22" x14ac:dyDescent="0.2">
      <c r="A7544" s="6">
        <v>7538</v>
      </c>
      <c r="B7544" s="8">
        <v>8.3655939999999998E-2</v>
      </c>
      <c r="M7544" s="6">
        <v>7538</v>
      </c>
      <c r="N7544" s="8">
        <v>0.16183610000000001</v>
      </c>
      <c r="Q7544" s="6">
        <v>7538</v>
      </c>
      <c r="R7544" s="8">
        <v>8.4640409999999999E-2</v>
      </c>
      <c r="U7544" s="2">
        <v>7538</v>
      </c>
      <c r="V7544" s="8">
        <v>4.7410519999999998E-2</v>
      </c>
    </row>
    <row r="7545" spans="1:22" x14ac:dyDescent="0.2">
      <c r="A7545" s="6">
        <v>7539</v>
      </c>
      <c r="B7545" s="8">
        <v>8.3658339999999998E-2</v>
      </c>
      <c r="M7545" s="6">
        <v>7539</v>
      </c>
      <c r="N7545" s="8">
        <v>0.16187349000000001</v>
      </c>
      <c r="Q7545" s="6">
        <v>7539</v>
      </c>
      <c r="R7545" s="8">
        <v>8.4651420000000005E-2</v>
      </c>
      <c r="U7545" s="2">
        <v>7539</v>
      </c>
      <c r="V7545" s="8">
        <v>4.7415869999999999E-2</v>
      </c>
    </row>
    <row r="7546" spans="1:22" x14ac:dyDescent="0.2">
      <c r="A7546" s="6">
        <v>7540</v>
      </c>
      <c r="B7546" s="8">
        <v>8.3660750000000006E-2</v>
      </c>
      <c r="M7546" s="6">
        <v>7540</v>
      </c>
      <c r="N7546" s="8">
        <v>0.16191086999999998</v>
      </c>
      <c r="Q7546" s="6">
        <v>7540</v>
      </c>
      <c r="R7546" s="8">
        <v>8.4662419999999988E-2</v>
      </c>
      <c r="U7546" s="2">
        <v>7540</v>
      </c>
      <c r="V7546" s="8">
        <v>4.7421230000000002E-2</v>
      </c>
    </row>
    <row r="7547" spans="1:22" x14ac:dyDescent="0.2">
      <c r="A7547" s="6">
        <v>7541</v>
      </c>
      <c r="B7547" s="8">
        <v>8.3663150000000006E-2</v>
      </c>
      <c r="M7547" s="6">
        <v>7541</v>
      </c>
      <c r="N7547" s="8">
        <v>0.16194825000000002</v>
      </c>
      <c r="Q7547" s="6">
        <v>7541</v>
      </c>
      <c r="R7547" s="8">
        <v>8.4673419999999999E-2</v>
      </c>
      <c r="U7547" s="2">
        <v>7541</v>
      </c>
      <c r="V7547" s="8">
        <v>4.7426579999999996E-2</v>
      </c>
    </row>
    <row r="7548" spans="1:22" x14ac:dyDescent="0.2">
      <c r="A7548" s="6">
        <v>7542</v>
      </c>
      <c r="B7548" s="8">
        <v>8.3665550000000005E-2</v>
      </c>
      <c r="M7548" s="6">
        <v>7542</v>
      </c>
      <c r="N7548" s="8">
        <v>0.16198562999999999</v>
      </c>
      <c r="Q7548" s="6">
        <v>7542</v>
      </c>
      <c r="R7548" s="8">
        <v>8.4684430000000005E-2</v>
      </c>
      <c r="U7548" s="2">
        <v>7542</v>
      </c>
      <c r="V7548" s="8">
        <v>4.7431939999999999E-2</v>
      </c>
    </row>
    <row r="7549" spans="1:22" x14ac:dyDescent="0.2">
      <c r="A7549" s="6">
        <v>7543</v>
      </c>
      <c r="B7549" s="8">
        <v>8.3667949999999991E-2</v>
      </c>
      <c r="M7549" s="6">
        <v>7543</v>
      </c>
      <c r="N7549" s="8">
        <v>0.16202301</v>
      </c>
      <c r="Q7549" s="6">
        <v>7543</v>
      </c>
      <c r="R7549" s="8">
        <v>8.4695430000000002E-2</v>
      </c>
      <c r="U7549" s="2">
        <v>7543</v>
      </c>
      <c r="V7549" s="8">
        <v>4.7437300000000002E-2</v>
      </c>
    </row>
    <row r="7550" spans="1:22" x14ac:dyDescent="0.2">
      <c r="A7550" s="6">
        <v>7544</v>
      </c>
      <c r="B7550" s="8">
        <v>8.367034000000001E-2</v>
      </c>
      <c r="M7550" s="6">
        <v>7544</v>
      </c>
      <c r="N7550" s="8">
        <v>0.16206039</v>
      </c>
      <c r="Q7550" s="6">
        <v>7544</v>
      </c>
      <c r="R7550" s="8">
        <v>8.4706430000000013E-2</v>
      </c>
      <c r="U7550" s="2">
        <v>7544</v>
      </c>
      <c r="V7550" s="8">
        <v>4.7442659999999998E-2</v>
      </c>
    </row>
    <row r="7551" spans="1:22" x14ac:dyDescent="0.2">
      <c r="A7551" s="6">
        <v>7545</v>
      </c>
      <c r="B7551" s="8">
        <v>8.3672730000000015E-2</v>
      </c>
      <c r="M7551" s="6">
        <v>7545</v>
      </c>
      <c r="N7551" s="8">
        <v>0.16209777</v>
      </c>
      <c r="Q7551" s="6">
        <v>7545</v>
      </c>
      <c r="R7551" s="8">
        <v>8.4717439999999991E-2</v>
      </c>
      <c r="U7551" s="2">
        <v>7545</v>
      </c>
      <c r="V7551" s="8">
        <v>4.7448009999999999E-2</v>
      </c>
    </row>
    <row r="7552" spans="1:22" x14ac:dyDescent="0.2">
      <c r="A7552" s="6">
        <v>7546</v>
      </c>
      <c r="B7552" s="8">
        <v>8.367513E-2</v>
      </c>
      <c r="M7552" s="6">
        <v>7546</v>
      </c>
      <c r="N7552" s="8">
        <v>0.16213515000000001</v>
      </c>
      <c r="Q7552" s="6">
        <v>7546</v>
      </c>
      <c r="R7552" s="8">
        <v>8.4728440000000002E-2</v>
      </c>
      <c r="U7552" s="2">
        <v>7546</v>
      </c>
      <c r="V7552" s="8">
        <v>4.7453370000000002E-2</v>
      </c>
    </row>
    <row r="7553" spans="1:22" x14ac:dyDescent="0.2">
      <c r="A7553" s="6">
        <v>7547</v>
      </c>
      <c r="B7553" s="8">
        <v>8.3677509999999997E-2</v>
      </c>
      <c r="M7553" s="6">
        <v>7547</v>
      </c>
      <c r="N7553" s="8">
        <v>0.16217252999999998</v>
      </c>
      <c r="Q7553" s="6">
        <v>7547</v>
      </c>
      <c r="R7553" s="8">
        <v>8.4739439999999999E-2</v>
      </c>
      <c r="U7553" s="2">
        <v>7547</v>
      </c>
      <c r="V7553" s="8">
        <v>4.7458739999999999E-2</v>
      </c>
    </row>
    <row r="7554" spans="1:22" x14ac:dyDescent="0.2">
      <c r="A7554" s="6">
        <v>7548</v>
      </c>
      <c r="B7554" s="8">
        <v>8.3679900000000002E-2</v>
      </c>
      <c r="M7554" s="6">
        <v>7548</v>
      </c>
      <c r="N7554" s="8">
        <v>0.16220991000000001</v>
      </c>
      <c r="Q7554" s="6">
        <v>7548</v>
      </c>
      <c r="R7554" s="8">
        <v>8.4750449999999991E-2</v>
      </c>
      <c r="U7554" s="2">
        <v>7548</v>
      </c>
      <c r="V7554" s="8">
        <v>4.7464100000000002E-2</v>
      </c>
    </row>
    <row r="7555" spans="1:22" x14ac:dyDescent="0.2">
      <c r="A7555" s="6">
        <v>7549</v>
      </c>
      <c r="B7555" s="8">
        <v>8.3682279999999998E-2</v>
      </c>
      <c r="M7555" s="6">
        <v>7549</v>
      </c>
      <c r="N7555" s="8">
        <v>0.16224728999999999</v>
      </c>
      <c r="Q7555" s="6">
        <v>7549</v>
      </c>
      <c r="R7555" s="8">
        <v>8.4761450000000002E-2</v>
      </c>
      <c r="U7555" s="2">
        <v>7549</v>
      </c>
      <c r="V7555" s="8">
        <v>4.7469460000000005E-2</v>
      </c>
    </row>
    <row r="7556" spans="1:22" x14ac:dyDescent="0.2">
      <c r="A7556" s="6">
        <v>7550</v>
      </c>
      <c r="B7556" s="8">
        <v>8.3684659999999994E-2</v>
      </c>
      <c r="M7556" s="6">
        <v>7550</v>
      </c>
      <c r="N7556" s="8">
        <v>0.16228466999999999</v>
      </c>
      <c r="Q7556" s="6">
        <v>7550</v>
      </c>
      <c r="R7556" s="8">
        <v>8.4772449999999999E-2</v>
      </c>
      <c r="U7556" s="2">
        <v>7550</v>
      </c>
      <c r="V7556" s="8">
        <v>4.7474820000000001E-2</v>
      </c>
    </row>
    <row r="7557" spans="1:22" x14ac:dyDescent="0.2">
      <c r="A7557" s="6">
        <v>7551</v>
      </c>
      <c r="B7557" s="8">
        <v>8.368703999999999E-2</v>
      </c>
      <c r="M7557" s="6">
        <v>7551</v>
      </c>
      <c r="N7557" s="8">
        <v>0.16232205</v>
      </c>
      <c r="Q7557" s="6">
        <v>7551</v>
      </c>
      <c r="R7557" s="8">
        <v>8.4783460000000005E-2</v>
      </c>
      <c r="U7557" s="2">
        <v>7551</v>
      </c>
      <c r="V7557" s="8">
        <v>4.7480190000000005E-2</v>
      </c>
    </row>
    <row r="7558" spans="1:22" x14ac:dyDescent="0.2">
      <c r="A7558" s="6">
        <v>7552</v>
      </c>
      <c r="B7558" s="8">
        <v>8.368942E-2</v>
      </c>
      <c r="M7558" s="6">
        <v>7552</v>
      </c>
      <c r="N7558" s="8">
        <v>0.16235943</v>
      </c>
      <c r="Q7558" s="6">
        <v>7552</v>
      </c>
      <c r="R7558" s="8">
        <v>8.4794459999999988E-2</v>
      </c>
      <c r="U7558" s="2">
        <v>7552</v>
      </c>
      <c r="V7558" s="8">
        <v>4.7485549999999994E-2</v>
      </c>
    </row>
    <row r="7559" spans="1:22" x14ac:dyDescent="0.2">
      <c r="A7559" s="6">
        <v>7553</v>
      </c>
      <c r="B7559" s="8">
        <v>8.3691790000000002E-2</v>
      </c>
      <c r="M7559" s="6">
        <v>7553</v>
      </c>
      <c r="N7559" s="8">
        <v>0.16239681</v>
      </c>
      <c r="Q7559" s="6">
        <v>7553</v>
      </c>
      <c r="R7559" s="8">
        <v>8.4805459999999999E-2</v>
      </c>
      <c r="U7559" s="2">
        <v>7553</v>
      </c>
      <c r="V7559" s="8">
        <v>4.7490909999999997E-2</v>
      </c>
    </row>
    <row r="7560" spans="1:22" x14ac:dyDescent="0.2">
      <c r="A7560" s="6">
        <v>7554</v>
      </c>
      <c r="B7560" s="8">
        <v>8.369415999999999E-2</v>
      </c>
      <c r="M7560" s="6">
        <v>7554</v>
      </c>
      <c r="N7560" s="8">
        <v>0.16243419000000001</v>
      </c>
      <c r="Q7560" s="6">
        <v>7554</v>
      </c>
      <c r="R7560" s="8">
        <v>8.4816470000000005E-2</v>
      </c>
      <c r="U7560" s="2">
        <v>7554</v>
      </c>
      <c r="V7560" s="8">
        <v>4.7496280000000002E-2</v>
      </c>
    </row>
    <row r="7561" spans="1:22" x14ac:dyDescent="0.2">
      <c r="A7561" s="6">
        <v>7555</v>
      </c>
      <c r="B7561" s="8">
        <v>8.3696529999999991E-2</v>
      </c>
      <c r="M7561" s="6">
        <v>7555</v>
      </c>
      <c r="N7561" s="8">
        <v>0.16247157000000001</v>
      </c>
      <c r="Q7561" s="6">
        <v>7555</v>
      </c>
      <c r="R7561" s="8">
        <v>8.4827470000000002E-2</v>
      </c>
      <c r="U7561" s="2">
        <v>7555</v>
      </c>
      <c r="V7561" s="8">
        <v>4.7501649999999999E-2</v>
      </c>
    </row>
    <row r="7562" spans="1:22" x14ac:dyDescent="0.2">
      <c r="A7562" s="6">
        <v>7556</v>
      </c>
      <c r="B7562" s="8">
        <v>8.3698899999999993E-2</v>
      </c>
      <c r="M7562" s="6">
        <v>7556</v>
      </c>
      <c r="N7562" s="8">
        <v>0.16250894999999999</v>
      </c>
      <c r="Q7562" s="6">
        <v>7556</v>
      </c>
      <c r="R7562" s="8">
        <v>8.4838470000000013E-2</v>
      </c>
      <c r="U7562" s="2">
        <v>7556</v>
      </c>
      <c r="V7562" s="8">
        <v>4.7507010000000002E-2</v>
      </c>
    </row>
    <row r="7563" spans="1:22" x14ac:dyDescent="0.2">
      <c r="A7563" s="6">
        <v>7557</v>
      </c>
      <c r="B7563" s="8">
        <v>8.3701260000000013E-2</v>
      </c>
      <c r="M7563" s="6">
        <v>7557</v>
      </c>
      <c r="N7563" s="8">
        <v>0.16254632999999999</v>
      </c>
      <c r="Q7563" s="6">
        <v>7557</v>
      </c>
      <c r="R7563" s="8">
        <v>8.4849479999999991E-2</v>
      </c>
      <c r="U7563" s="2">
        <v>7557</v>
      </c>
      <c r="V7563" s="8">
        <v>4.751238E-2</v>
      </c>
    </row>
    <row r="7564" spans="1:22" x14ac:dyDescent="0.2">
      <c r="A7564" s="6">
        <v>7558</v>
      </c>
      <c r="B7564" s="8">
        <v>8.3703629999999987E-2</v>
      </c>
      <c r="M7564" s="6">
        <v>7558</v>
      </c>
      <c r="N7564" s="8">
        <v>0.16258370999999999</v>
      </c>
      <c r="Q7564" s="6">
        <v>7558</v>
      </c>
      <c r="R7564" s="8">
        <v>8.4860480000000002E-2</v>
      </c>
      <c r="U7564" s="2">
        <v>7558</v>
      </c>
      <c r="V7564" s="8">
        <v>4.7517750000000004E-2</v>
      </c>
    </row>
    <row r="7565" spans="1:22" x14ac:dyDescent="0.2">
      <c r="A7565" s="6">
        <v>7559</v>
      </c>
      <c r="B7565" s="8">
        <v>8.3705420000000003E-2</v>
      </c>
      <c r="M7565" s="6">
        <v>7559</v>
      </c>
      <c r="N7565" s="8">
        <v>0.16262109</v>
      </c>
      <c r="Q7565" s="6">
        <v>7559</v>
      </c>
      <c r="R7565" s="8">
        <v>8.4871479999999999E-2</v>
      </c>
      <c r="U7565" s="2">
        <v>7559</v>
      </c>
      <c r="V7565" s="8">
        <v>4.7523120000000002E-2</v>
      </c>
    </row>
    <row r="7566" spans="1:22" x14ac:dyDescent="0.2">
      <c r="A7566" s="6">
        <v>7560</v>
      </c>
      <c r="B7566" s="8">
        <v>8.3708340000000006E-2</v>
      </c>
      <c r="M7566" s="6">
        <v>7560</v>
      </c>
      <c r="N7566" s="8">
        <v>0.16265847</v>
      </c>
      <c r="Q7566" s="6">
        <v>7560</v>
      </c>
      <c r="R7566" s="8">
        <v>8.4882489999999991E-2</v>
      </c>
      <c r="U7566" s="2">
        <v>7560</v>
      </c>
      <c r="V7566" s="8">
        <v>4.7528490000000007E-2</v>
      </c>
    </row>
    <row r="7567" spans="1:22" x14ac:dyDescent="0.2">
      <c r="A7567" s="6">
        <v>7561</v>
      </c>
      <c r="B7567" s="8">
        <v>8.3710699999999999E-2</v>
      </c>
      <c r="M7567" s="6">
        <v>7561</v>
      </c>
      <c r="N7567" s="8">
        <v>0.16269585</v>
      </c>
      <c r="Q7567" s="6">
        <v>7561</v>
      </c>
      <c r="R7567" s="8">
        <v>8.4893490000000002E-2</v>
      </c>
      <c r="U7567" s="2">
        <v>7561</v>
      </c>
      <c r="V7567" s="8">
        <v>4.7533859999999997E-2</v>
      </c>
    </row>
    <row r="7568" spans="1:22" x14ac:dyDescent="0.2">
      <c r="A7568" s="6">
        <v>7562</v>
      </c>
      <c r="B7568" s="8">
        <v>8.3712490000000001E-2</v>
      </c>
      <c r="M7568" s="6">
        <v>7562</v>
      </c>
      <c r="N7568" s="8">
        <v>0.16273323000000001</v>
      </c>
      <c r="Q7568" s="6">
        <v>7562</v>
      </c>
      <c r="R7568" s="8">
        <v>8.4904499999999994E-2</v>
      </c>
      <c r="U7568" s="2">
        <v>7562</v>
      </c>
      <c r="V7568" s="8">
        <v>4.7539230000000002E-2</v>
      </c>
    </row>
    <row r="7569" spans="1:22" x14ac:dyDescent="0.2">
      <c r="A7569" s="6">
        <v>7563</v>
      </c>
      <c r="B7569" s="8">
        <v>8.3715399999999995E-2</v>
      </c>
      <c r="M7569" s="6">
        <v>7563</v>
      </c>
      <c r="N7569" s="8">
        <v>0.16277061000000001</v>
      </c>
      <c r="Q7569" s="6">
        <v>7563</v>
      </c>
      <c r="R7569" s="8">
        <v>8.4915500000000005E-2</v>
      </c>
      <c r="U7569" s="2">
        <v>7563</v>
      </c>
      <c r="V7569" s="8">
        <v>4.7544599999999999E-2</v>
      </c>
    </row>
    <row r="7570" spans="1:22" x14ac:dyDescent="0.2">
      <c r="A7570" s="6">
        <v>7564</v>
      </c>
      <c r="B7570" s="8">
        <v>8.3717749999999994E-2</v>
      </c>
      <c r="M7570" s="6">
        <v>7564</v>
      </c>
      <c r="N7570" s="8">
        <v>0.16280798999999999</v>
      </c>
      <c r="Q7570" s="6">
        <v>7564</v>
      </c>
      <c r="R7570" s="8">
        <v>8.4926499999999988E-2</v>
      </c>
      <c r="U7570" s="2">
        <v>7564</v>
      </c>
      <c r="V7570" s="8">
        <v>4.7549979999999999E-2</v>
      </c>
    </row>
    <row r="7571" spans="1:22" x14ac:dyDescent="0.2">
      <c r="A7571" s="6">
        <v>7565</v>
      </c>
      <c r="B7571" s="8">
        <v>8.3720099999999992E-2</v>
      </c>
      <c r="M7571" s="6">
        <v>7565</v>
      </c>
      <c r="N7571" s="8">
        <v>0.16284536999999999</v>
      </c>
      <c r="Q7571" s="6">
        <v>7565</v>
      </c>
      <c r="R7571" s="8">
        <v>8.4937509999999994E-2</v>
      </c>
      <c r="U7571" s="2">
        <v>7565</v>
      </c>
      <c r="V7571" s="8">
        <v>4.7555350000000003E-2</v>
      </c>
    </row>
    <row r="7572" spans="1:22" x14ac:dyDescent="0.2">
      <c r="A7572" s="6">
        <v>7566</v>
      </c>
      <c r="B7572" s="8">
        <v>8.3722440000000009E-2</v>
      </c>
      <c r="M7572" s="6">
        <v>7566</v>
      </c>
      <c r="N7572" s="8">
        <v>0.16288274999999999</v>
      </c>
      <c r="Q7572" s="6">
        <v>7566</v>
      </c>
      <c r="R7572" s="8">
        <v>8.4948510000000005E-2</v>
      </c>
      <c r="U7572" s="2">
        <v>7566</v>
      </c>
      <c r="V7572" s="8">
        <v>4.7560719999999994E-2</v>
      </c>
    </row>
    <row r="7573" spans="1:22" x14ac:dyDescent="0.2">
      <c r="A7573" s="6">
        <v>7567</v>
      </c>
      <c r="B7573" s="8">
        <v>8.3724779999999999E-2</v>
      </c>
      <c r="M7573" s="6">
        <v>7567</v>
      </c>
      <c r="N7573" s="8">
        <v>0.16292013</v>
      </c>
      <c r="Q7573" s="6">
        <v>7567</v>
      </c>
      <c r="R7573" s="8">
        <v>8.4959510000000002E-2</v>
      </c>
      <c r="U7573" s="2">
        <v>7567</v>
      </c>
      <c r="V7573" s="8">
        <v>4.75661E-2</v>
      </c>
    </row>
    <row r="7574" spans="1:22" x14ac:dyDescent="0.2">
      <c r="A7574" s="6">
        <v>7568</v>
      </c>
      <c r="B7574" s="8">
        <v>8.3727120000000002E-2</v>
      </c>
      <c r="M7574" s="6">
        <v>7568</v>
      </c>
      <c r="N7574" s="8">
        <v>0.16295751</v>
      </c>
      <c r="Q7574" s="6">
        <v>7568</v>
      </c>
      <c r="R7574" s="8">
        <v>8.4970519999999994E-2</v>
      </c>
      <c r="U7574" s="2">
        <v>7568</v>
      </c>
      <c r="V7574" s="8">
        <v>4.7571469999999998E-2</v>
      </c>
    </row>
    <row r="7575" spans="1:22" x14ac:dyDescent="0.2">
      <c r="A7575" s="6">
        <v>7569</v>
      </c>
      <c r="B7575" s="8">
        <v>8.3729460000000006E-2</v>
      </c>
      <c r="M7575" s="6">
        <v>7569</v>
      </c>
      <c r="N7575" s="8">
        <v>0.16299489</v>
      </c>
      <c r="Q7575" s="6">
        <v>7569</v>
      </c>
      <c r="R7575" s="8">
        <v>8.4981519999999991E-2</v>
      </c>
      <c r="U7575" s="2">
        <v>7569</v>
      </c>
      <c r="V7575" s="8">
        <v>4.7576850000000004E-2</v>
      </c>
    </row>
    <row r="7576" spans="1:22" x14ac:dyDescent="0.2">
      <c r="A7576" s="6">
        <v>7570</v>
      </c>
      <c r="B7576" s="8">
        <v>8.373179E-2</v>
      </c>
      <c r="M7576" s="6">
        <v>7570</v>
      </c>
      <c r="N7576" s="8">
        <v>0.16303227000000001</v>
      </c>
      <c r="Q7576" s="6">
        <v>7570</v>
      </c>
      <c r="R7576" s="8">
        <v>8.4992520000000002E-2</v>
      </c>
      <c r="U7576" s="2">
        <v>7570</v>
      </c>
      <c r="V7576" s="8">
        <v>4.7582230000000003E-2</v>
      </c>
    </row>
    <row r="7577" spans="1:22" x14ac:dyDescent="0.2">
      <c r="A7577" s="6">
        <v>7571</v>
      </c>
      <c r="B7577" s="8">
        <v>8.3734690000000001E-2</v>
      </c>
      <c r="M7577" s="6">
        <v>7571</v>
      </c>
      <c r="N7577" s="8">
        <v>0.16306965000000001</v>
      </c>
      <c r="Q7577" s="6">
        <v>7571</v>
      </c>
      <c r="R7577" s="8">
        <v>8.5003530000000008E-2</v>
      </c>
      <c r="U7577" s="2">
        <v>7571</v>
      </c>
      <c r="V7577" s="8">
        <v>4.7587609999999995E-2</v>
      </c>
    </row>
    <row r="7578" spans="1:22" x14ac:dyDescent="0.2">
      <c r="A7578" s="6">
        <v>7572</v>
      </c>
      <c r="B7578" s="8">
        <v>8.3737019999999995E-2</v>
      </c>
      <c r="M7578" s="6">
        <v>7572</v>
      </c>
      <c r="N7578" s="8">
        <v>0.16310703000000001</v>
      </c>
      <c r="Q7578" s="6">
        <v>7572</v>
      </c>
      <c r="R7578" s="8">
        <v>8.5014529999999991E-2</v>
      </c>
      <c r="U7578" s="2">
        <v>7572</v>
      </c>
      <c r="V7578" s="8">
        <v>4.759298E-2</v>
      </c>
    </row>
    <row r="7579" spans="1:22" x14ac:dyDescent="0.2">
      <c r="A7579" s="6">
        <v>7573</v>
      </c>
      <c r="B7579" s="8">
        <v>8.3738779999999999E-2</v>
      </c>
      <c r="M7579" s="6">
        <v>7573</v>
      </c>
      <c r="N7579" s="8">
        <v>0.16314440999999999</v>
      </c>
      <c r="Q7579" s="6">
        <v>7573</v>
      </c>
      <c r="R7579" s="8">
        <v>8.5025530000000002E-2</v>
      </c>
      <c r="U7579" s="2">
        <v>7573</v>
      </c>
      <c r="V7579" s="8">
        <v>4.7598359999999999E-2</v>
      </c>
    </row>
    <row r="7580" spans="1:22" x14ac:dyDescent="0.2">
      <c r="A7580" s="6">
        <v>7574</v>
      </c>
      <c r="B7580" s="8">
        <v>8.3741670000000004E-2</v>
      </c>
      <c r="M7580" s="6">
        <v>7574</v>
      </c>
      <c r="N7580" s="8">
        <v>0.16318178999999999</v>
      </c>
      <c r="Q7580" s="6">
        <v>7574</v>
      </c>
      <c r="R7580" s="8">
        <v>8.5036539999999994E-2</v>
      </c>
      <c r="U7580" s="2">
        <v>7574</v>
      </c>
      <c r="V7580" s="8">
        <v>4.7603739999999999E-2</v>
      </c>
    </row>
    <row r="7581" spans="1:22" x14ac:dyDescent="0.2">
      <c r="A7581" s="6">
        <v>7575</v>
      </c>
      <c r="B7581" s="8">
        <v>8.3743990000000004E-2</v>
      </c>
      <c r="M7581" s="6">
        <v>7575</v>
      </c>
      <c r="N7581" s="8">
        <v>0.16321917</v>
      </c>
      <c r="Q7581" s="6">
        <v>7575</v>
      </c>
      <c r="R7581" s="8">
        <v>8.5047540000000005E-2</v>
      </c>
      <c r="U7581" s="2">
        <v>7575</v>
      </c>
      <c r="V7581" s="8">
        <v>4.7609120000000005E-2</v>
      </c>
    </row>
    <row r="7582" spans="1:22" x14ac:dyDescent="0.2">
      <c r="A7582" s="6">
        <v>7576</v>
      </c>
      <c r="B7582" s="8">
        <v>8.3746319999999999E-2</v>
      </c>
      <c r="M7582" s="6">
        <v>7576</v>
      </c>
      <c r="N7582" s="8">
        <v>0.16325655</v>
      </c>
      <c r="Q7582" s="6">
        <v>7576</v>
      </c>
      <c r="R7582" s="8">
        <v>8.5058539999999988E-2</v>
      </c>
      <c r="U7582" s="2">
        <v>7576</v>
      </c>
      <c r="V7582" s="8">
        <v>4.7614509999999999E-2</v>
      </c>
    </row>
    <row r="7583" spans="1:22" x14ac:dyDescent="0.2">
      <c r="A7583" s="6">
        <v>7577</v>
      </c>
      <c r="B7583" s="8">
        <v>8.3748070000000008E-2</v>
      </c>
      <c r="M7583" s="6">
        <v>7577</v>
      </c>
      <c r="N7583" s="8">
        <v>0.16329393</v>
      </c>
      <c r="Q7583" s="6">
        <v>7577</v>
      </c>
      <c r="R7583" s="8">
        <v>8.5069549999999994E-2</v>
      </c>
      <c r="U7583" s="2">
        <v>7577</v>
      </c>
      <c r="V7583" s="8">
        <v>4.7619889999999998E-2</v>
      </c>
    </row>
    <row r="7584" spans="1:22" x14ac:dyDescent="0.2">
      <c r="A7584" s="6">
        <v>7578</v>
      </c>
      <c r="B7584" s="8">
        <v>8.3750950000000005E-2</v>
      </c>
      <c r="M7584" s="6">
        <v>7578</v>
      </c>
      <c r="N7584" s="8">
        <v>0.16333131000000001</v>
      </c>
      <c r="Q7584" s="6">
        <v>7578</v>
      </c>
      <c r="R7584" s="8">
        <v>8.5080550000000005E-2</v>
      </c>
      <c r="U7584" s="2">
        <v>7578</v>
      </c>
      <c r="V7584" s="8">
        <v>4.7625270000000004E-2</v>
      </c>
    </row>
    <row r="7585" spans="1:22" x14ac:dyDescent="0.2">
      <c r="A7585" s="6">
        <v>7579</v>
      </c>
      <c r="B7585" s="8">
        <v>8.3753259999999996E-2</v>
      </c>
      <c r="M7585" s="6">
        <v>7579</v>
      </c>
      <c r="N7585" s="8">
        <v>0.16336869000000001</v>
      </c>
      <c r="Q7585" s="6">
        <v>7579</v>
      </c>
      <c r="R7585" s="8">
        <v>8.5091550000000002E-2</v>
      </c>
      <c r="U7585" s="2">
        <v>7579</v>
      </c>
      <c r="V7585" s="8">
        <v>4.7630650000000004E-2</v>
      </c>
    </row>
    <row r="7586" spans="1:22" x14ac:dyDescent="0.2">
      <c r="A7586" s="6">
        <v>7580</v>
      </c>
      <c r="B7586" s="8">
        <v>8.3755570000000001E-2</v>
      </c>
      <c r="M7586" s="6">
        <v>7580</v>
      </c>
      <c r="N7586" s="8">
        <v>0.16340606999999999</v>
      </c>
      <c r="Q7586" s="6">
        <v>7580</v>
      </c>
      <c r="R7586" s="8">
        <v>8.5102559999999994E-2</v>
      </c>
      <c r="U7586" s="2">
        <v>7580</v>
      </c>
      <c r="V7586" s="8">
        <v>4.7636039999999998E-2</v>
      </c>
    </row>
    <row r="7587" spans="1:22" x14ac:dyDescent="0.2">
      <c r="A7587" s="6">
        <v>7581</v>
      </c>
      <c r="B7587" s="8">
        <v>8.3757880000000007E-2</v>
      </c>
      <c r="M7587" s="6">
        <v>7581</v>
      </c>
      <c r="N7587" s="8">
        <v>0.16344345000000002</v>
      </c>
      <c r="Q7587" s="6">
        <v>7581</v>
      </c>
      <c r="R7587" s="8">
        <v>8.5113559999999991E-2</v>
      </c>
      <c r="U7587" s="2">
        <v>7581</v>
      </c>
      <c r="V7587" s="8">
        <v>4.7641419999999997E-2</v>
      </c>
    </row>
    <row r="7588" spans="1:22" x14ac:dyDescent="0.2">
      <c r="A7588" s="6">
        <v>7582</v>
      </c>
      <c r="B7588" s="8">
        <v>8.3760189999999998E-2</v>
      </c>
      <c r="M7588" s="6">
        <v>7582</v>
      </c>
      <c r="N7588" s="8">
        <v>0.16348082999999999</v>
      </c>
      <c r="Q7588" s="6">
        <v>7582</v>
      </c>
      <c r="R7588" s="8">
        <v>8.5124560000000002E-2</v>
      </c>
      <c r="U7588" s="2">
        <v>7582</v>
      </c>
      <c r="V7588" s="8">
        <v>4.7646810000000005E-2</v>
      </c>
    </row>
    <row r="7589" spans="1:22" x14ac:dyDescent="0.2">
      <c r="A7589" s="6">
        <v>7583</v>
      </c>
      <c r="B7589" s="8">
        <v>8.3762489999999995E-2</v>
      </c>
      <c r="M7589" s="6">
        <v>7583</v>
      </c>
      <c r="N7589" s="8">
        <v>0.16351821</v>
      </c>
      <c r="Q7589" s="6">
        <v>7583</v>
      </c>
      <c r="R7589" s="8">
        <v>8.5135570000000008E-2</v>
      </c>
      <c r="U7589" s="2">
        <v>7583</v>
      </c>
      <c r="V7589" s="8">
        <v>4.7652190000000004E-2</v>
      </c>
    </row>
    <row r="7590" spans="1:22" x14ac:dyDescent="0.2">
      <c r="A7590" s="6">
        <v>7584</v>
      </c>
      <c r="B7590" s="8">
        <v>8.3764789999999992E-2</v>
      </c>
      <c r="M7590" s="6">
        <v>7584</v>
      </c>
      <c r="N7590" s="8">
        <v>0.16355559</v>
      </c>
      <c r="Q7590" s="6">
        <v>7584</v>
      </c>
      <c r="R7590" s="8">
        <v>8.5146569999999991E-2</v>
      </c>
      <c r="U7590" s="2">
        <v>7584</v>
      </c>
      <c r="V7590" s="8">
        <v>4.7657579999999998E-2</v>
      </c>
    </row>
    <row r="7591" spans="1:22" x14ac:dyDescent="0.2">
      <c r="A7591" s="6">
        <v>7585</v>
      </c>
      <c r="B7591" s="8">
        <v>8.3767090000000002E-2</v>
      </c>
      <c r="M7591" s="6">
        <v>7585</v>
      </c>
      <c r="N7591" s="8">
        <v>0.16359297</v>
      </c>
      <c r="Q7591" s="6">
        <v>7585</v>
      </c>
      <c r="R7591" s="8">
        <v>8.5157570000000002E-2</v>
      </c>
      <c r="U7591" s="2">
        <v>7585</v>
      </c>
      <c r="V7591" s="8">
        <v>4.7662969999999999E-2</v>
      </c>
    </row>
    <row r="7592" spans="1:22" x14ac:dyDescent="0.2">
      <c r="A7592" s="6">
        <v>7586</v>
      </c>
      <c r="B7592" s="8">
        <v>8.3769960000000004E-2</v>
      </c>
      <c r="M7592" s="6">
        <v>7586</v>
      </c>
      <c r="N7592" s="8">
        <v>0.16363035000000001</v>
      </c>
      <c r="Q7592" s="6">
        <v>7586</v>
      </c>
      <c r="R7592" s="8">
        <v>8.5168579999999994E-2</v>
      </c>
      <c r="U7592" s="2">
        <v>7586</v>
      </c>
      <c r="V7592" s="8">
        <v>4.7668359999999993E-2</v>
      </c>
    </row>
    <row r="7593" spans="1:22" x14ac:dyDescent="0.2">
      <c r="A7593" s="6">
        <v>7587</v>
      </c>
      <c r="B7593" s="8">
        <v>8.3772249999999993E-2</v>
      </c>
      <c r="M7593" s="6">
        <v>7587</v>
      </c>
      <c r="N7593" s="8">
        <v>0.16366772999999998</v>
      </c>
      <c r="Q7593" s="6">
        <v>7587</v>
      </c>
      <c r="R7593" s="8">
        <v>8.5179580000000005E-2</v>
      </c>
      <c r="U7593" s="2">
        <v>7587</v>
      </c>
      <c r="V7593" s="8">
        <v>4.7673750000000001E-2</v>
      </c>
    </row>
    <row r="7594" spans="1:22" x14ac:dyDescent="0.2">
      <c r="A7594" s="6">
        <v>7588</v>
      </c>
      <c r="B7594" s="8">
        <v>8.3774540000000008E-2</v>
      </c>
      <c r="M7594" s="6">
        <v>7588</v>
      </c>
      <c r="N7594" s="8">
        <v>0.16370511000000001</v>
      </c>
      <c r="Q7594" s="6">
        <v>7588</v>
      </c>
      <c r="R7594" s="8">
        <v>8.519059000000001E-2</v>
      </c>
      <c r="U7594" s="2">
        <v>7588</v>
      </c>
      <c r="V7594" s="8">
        <v>4.7679140000000002E-2</v>
      </c>
    </row>
    <row r="7595" spans="1:22" x14ac:dyDescent="0.2">
      <c r="A7595" s="6">
        <v>7589</v>
      </c>
      <c r="B7595" s="8">
        <v>8.377627E-2</v>
      </c>
      <c r="M7595" s="6">
        <v>7589</v>
      </c>
      <c r="N7595" s="8">
        <v>0.16374248999999999</v>
      </c>
      <c r="Q7595" s="6">
        <v>7589</v>
      </c>
      <c r="R7595" s="8">
        <v>8.5201589999999994E-2</v>
      </c>
      <c r="U7595" s="2">
        <v>7589</v>
      </c>
      <c r="V7595" s="8">
        <v>4.7684530000000003E-2</v>
      </c>
    </row>
    <row r="7596" spans="1:22" x14ac:dyDescent="0.2">
      <c r="A7596" s="6">
        <v>7590</v>
      </c>
      <c r="B7596" s="8">
        <v>8.3779690000000004E-2</v>
      </c>
      <c r="M7596" s="6">
        <v>7590</v>
      </c>
      <c r="N7596" s="8">
        <v>0.16377987000000002</v>
      </c>
      <c r="Q7596" s="6">
        <v>7590</v>
      </c>
      <c r="R7596" s="8">
        <v>8.5212590000000005E-2</v>
      </c>
      <c r="U7596" s="2">
        <v>7590</v>
      </c>
      <c r="V7596" s="8">
        <v>4.7689919999999997E-2</v>
      </c>
    </row>
    <row r="7597" spans="1:22" x14ac:dyDescent="0.2">
      <c r="A7597" s="6">
        <v>7591</v>
      </c>
      <c r="B7597" s="8">
        <v>8.3781410000000001E-2</v>
      </c>
      <c r="M7597" s="6">
        <v>7591</v>
      </c>
      <c r="N7597" s="8">
        <v>0.16381725</v>
      </c>
      <c r="Q7597" s="6">
        <v>7591</v>
      </c>
      <c r="R7597" s="8">
        <v>8.522360000000001E-2</v>
      </c>
      <c r="U7597" s="2">
        <v>7591</v>
      </c>
      <c r="V7597" s="8">
        <v>4.7695309999999998E-2</v>
      </c>
    </row>
    <row r="7598" spans="1:22" x14ac:dyDescent="0.2">
      <c r="A7598" s="6">
        <v>7592</v>
      </c>
      <c r="B7598" s="8">
        <v>8.3784250000000005E-2</v>
      </c>
      <c r="M7598" s="6">
        <v>7592</v>
      </c>
      <c r="N7598" s="8">
        <v>0.16385463</v>
      </c>
      <c r="Q7598" s="6">
        <v>7592</v>
      </c>
      <c r="R7598" s="8">
        <v>8.5234599999999994E-2</v>
      </c>
      <c r="U7598" s="2">
        <v>7592</v>
      </c>
      <c r="V7598" s="8">
        <v>4.7700699999999999E-2</v>
      </c>
    </row>
    <row r="7599" spans="1:22" x14ac:dyDescent="0.2">
      <c r="A7599" s="6">
        <v>7593</v>
      </c>
      <c r="B7599" s="8">
        <v>8.3786539999999993E-2</v>
      </c>
      <c r="M7599" s="6">
        <v>7593</v>
      </c>
      <c r="N7599" s="8">
        <v>0.16389201</v>
      </c>
      <c r="Q7599" s="6">
        <v>7593</v>
      </c>
      <c r="R7599" s="8">
        <v>8.5245599999999991E-2</v>
      </c>
      <c r="U7599" s="2">
        <v>7593</v>
      </c>
      <c r="V7599" s="8">
        <v>4.7706099999999994E-2</v>
      </c>
    </row>
    <row r="7600" spans="1:22" x14ac:dyDescent="0.2">
      <c r="A7600" s="6">
        <v>7594</v>
      </c>
      <c r="B7600" s="8">
        <v>8.3788809999999991E-2</v>
      </c>
      <c r="M7600" s="6">
        <v>7594</v>
      </c>
      <c r="N7600" s="8">
        <v>0.16392938999999998</v>
      </c>
      <c r="Q7600" s="6">
        <v>7594</v>
      </c>
      <c r="R7600" s="8">
        <v>8.5256609999999997E-2</v>
      </c>
      <c r="U7600" s="2">
        <v>7594</v>
      </c>
      <c r="V7600" s="8">
        <v>4.7711490000000002E-2</v>
      </c>
    </row>
    <row r="7601" spans="1:22" x14ac:dyDescent="0.2">
      <c r="A7601" s="6">
        <v>7595</v>
      </c>
      <c r="B7601" s="8">
        <v>8.3791089999999999E-2</v>
      </c>
      <c r="M7601" s="6">
        <v>7595</v>
      </c>
      <c r="N7601" s="8">
        <v>0.16396677000000001</v>
      </c>
      <c r="Q7601" s="6">
        <v>7595</v>
      </c>
      <c r="R7601" s="8">
        <v>8.5267610000000008E-2</v>
      </c>
      <c r="U7601" s="2">
        <v>7595</v>
      </c>
      <c r="V7601" s="8">
        <v>4.7716890000000005E-2</v>
      </c>
    </row>
    <row r="7602" spans="1:22" x14ac:dyDescent="0.2">
      <c r="A7602" s="6">
        <v>7596</v>
      </c>
      <c r="B7602" s="8">
        <v>8.3793359999999997E-2</v>
      </c>
      <c r="M7602" s="6">
        <v>7596</v>
      </c>
      <c r="N7602" s="8">
        <v>0.16400414999999999</v>
      </c>
      <c r="Q7602" s="6">
        <v>7596</v>
      </c>
      <c r="R7602" s="8">
        <v>8.5278609999999991E-2</v>
      </c>
      <c r="U7602" s="2">
        <v>7596</v>
      </c>
      <c r="V7602" s="8">
        <v>4.7722279999999999E-2</v>
      </c>
    </row>
    <row r="7603" spans="1:22" x14ac:dyDescent="0.2">
      <c r="A7603" s="6">
        <v>7597</v>
      </c>
      <c r="B7603" s="8">
        <v>8.3795640000000005E-2</v>
      </c>
      <c r="M7603" s="6">
        <v>7597</v>
      </c>
      <c r="N7603" s="8">
        <v>0.16404153000000002</v>
      </c>
      <c r="Q7603" s="6">
        <v>7597</v>
      </c>
      <c r="R7603" s="8">
        <v>8.5289619999999997E-2</v>
      </c>
      <c r="U7603" s="2">
        <v>7597</v>
      </c>
      <c r="V7603" s="8">
        <v>4.7727680000000001E-2</v>
      </c>
    </row>
    <row r="7604" spans="1:22" x14ac:dyDescent="0.2">
      <c r="A7604" s="6">
        <v>7598</v>
      </c>
      <c r="B7604" s="8">
        <v>8.3797899999999995E-2</v>
      </c>
      <c r="M7604" s="6">
        <v>7598</v>
      </c>
      <c r="N7604" s="8">
        <v>0.16407890999999999</v>
      </c>
      <c r="Q7604" s="6">
        <v>7598</v>
      </c>
      <c r="R7604" s="8">
        <v>8.5300619999999994E-2</v>
      </c>
      <c r="U7604" s="2">
        <v>7598</v>
      </c>
      <c r="V7604" s="8">
        <v>4.7733070000000002E-2</v>
      </c>
    </row>
    <row r="7605" spans="1:22" x14ac:dyDescent="0.2">
      <c r="A7605" s="6">
        <v>7599</v>
      </c>
      <c r="B7605" s="8">
        <v>8.3800170000000007E-2</v>
      </c>
      <c r="M7605" s="6">
        <v>7599</v>
      </c>
      <c r="N7605" s="8">
        <v>0.16411629000000003</v>
      </c>
      <c r="Q7605" s="6">
        <v>7599</v>
      </c>
      <c r="R7605" s="8">
        <v>8.5311620000000005E-2</v>
      </c>
      <c r="U7605" s="2">
        <v>7599</v>
      </c>
      <c r="V7605" s="8">
        <v>4.7738469999999998E-2</v>
      </c>
    </row>
    <row r="7606" spans="1:22" x14ac:dyDescent="0.2">
      <c r="A7606" s="6">
        <v>7600</v>
      </c>
      <c r="B7606" s="8">
        <v>8.3802429999999997E-2</v>
      </c>
      <c r="M7606" s="6">
        <v>7600</v>
      </c>
      <c r="N7606" s="8">
        <v>0.16415367</v>
      </c>
      <c r="Q7606" s="6">
        <v>7600</v>
      </c>
      <c r="R7606" s="8">
        <v>8.532263000000001E-2</v>
      </c>
      <c r="U7606" s="2">
        <v>7600</v>
      </c>
      <c r="V7606" s="8">
        <v>4.7743870000000001E-2</v>
      </c>
    </row>
    <row r="7607" spans="1:22" x14ac:dyDescent="0.2">
      <c r="A7607" s="6">
        <v>7601</v>
      </c>
      <c r="B7607" s="8">
        <v>8.3805259999999993E-2</v>
      </c>
      <c r="M7607" s="6">
        <v>7601</v>
      </c>
      <c r="N7607" s="8">
        <v>0.16419104999999998</v>
      </c>
      <c r="Q7607" s="6">
        <v>7601</v>
      </c>
      <c r="R7607" s="8">
        <v>8.5333629999999994E-2</v>
      </c>
      <c r="U7607" s="2">
        <v>7601</v>
      </c>
      <c r="V7607" s="8">
        <v>4.7749269999999996E-2</v>
      </c>
    </row>
    <row r="7608" spans="1:22" x14ac:dyDescent="0.2">
      <c r="A7608" s="6">
        <v>7602</v>
      </c>
      <c r="B7608" s="8">
        <v>8.3807519999999996E-2</v>
      </c>
      <c r="M7608" s="6">
        <v>7602</v>
      </c>
      <c r="N7608" s="8">
        <v>0.16422843000000001</v>
      </c>
      <c r="Q7608" s="6">
        <v>7602</v>
      </c>
      <c r="R7608" s="8">
        <v>8.5344630000000005E-2</v>
      </c>
      <c r="U7608" s="2">
        <v>7602</v>
      </c>
      <c r="V7608" s="8">
        <v>4.7754669999999999E-2</v>
      </c>
    </row>
    <row r="7609" spans="1:22" x14ac:dyDescent="0.2">
      <c r="A7609" s="6">
        <v>7603</v>
      </c>
      <c r="B7609" s="8">
        <v>8.380978E-2</v>
      </c>
      <c r="M7609" s="6">
        <v>7603</v>
      </c>
      <c r="N7609" s="8">
        <v>0.16426580999999998</v>
      </c>
      <c r="Q7609" s="6">
        <v>7603</v>
      </c>
      <c r="R7609" s="8">
        <v>8.535564000000001E-2</v>
      </c>
      <c r="U7609" s="2">
        <v>7603</v>
      </c>
      <c r="V7609" s="8">
        <v>4.7760070000000002E-2</v>
      </c>
    </row>
    <row r="7610" spans="1:22" x14ac:dyDescent="0.2">
      <c r="A7610" s="6">
        <v>7604</v>
      </c>
      <c r="B7610" s="8">
        <v>8.3812029999999996E-2</v>
      </c>
      <c r="M7610" s="6">
        <v>7604</v>
      </c>
      <c r="N7610" s="8">
        <v>0.16430319000000002</v>
      </c>
      <c r="Q7610" s="6">
        <v>7604</v>
      </c>
      <c r="R7610" s="8">
        <v>8.5366639999999994E-2</v>
      </c>
      <c r="U7610" s="2">
        <v>7604</v>
      </c>
      <c r="V7610" s="8">
        <v>4.7765469999999997E-2</v>
      </c>
    </row>
    <row r="7611" spans="1:22" x14ac:dyDescent="0.2">
      <c r="A7611" s="6">
        <v>7605</v>
      </c>
      <c r="B7611" s="8">
        <v>8.3814849999999996E-2</v>
      </c>
      <c r="M7611" s="6">
        <v>7605</v>
      </c>
      <c r="N7611" s="8">
        <v>0.16434056999999999</v>
      </c>
      <c r="Q7611" s="6">
        <v>7605</v>
      </c>
      <c r="R7611" s="8">
        <v>8.5377639999999991E-2</v>
      </c>
      <c r="U7611" s="2">
        <v>7605</v>
      </c>
      <c r="V7611" s="8">
        <v>4.777087E-2</v>
      </c>
    </row>
    <row r="7612" spans="1:22" x14ac:dyDescent="0.2">
      <c r="A7612" s="6">
        <v>7606</v>
      </c>
      <c r="B7612" s="8">
        <v>8.3817100000000005E-2</v>
      </c>
      <c r="M7612" s="6">
        <v>7606</v>
      </c>
      <c r="N7612" s="8">
        <v>0.16437795000000002</v>
      </c>
      <c r="Q7612" s="6">
        <v>7606</v>
      </c>
      <c r="R7612" s="8">
        <v>8.5388649999999996E-2</v>
      </c>
      <c r="U7612" s="2">
        <v>7606</v>
      </c>
      <c r="V7612" s="8">
        <v>4.7776279999999997E-2</v>
      </c>
    </row>
    <row r="7613" spans="1:22" x14ac:dyDescent="0.2">
      <c r="A7613" s="6">
        <v>7607</v>
      </c>
      <c r="B7613" s="8">
        <v>8.3819350000000001E-2</v>
      </c>
      <c r="M7613" s="6">
        <v>7607</v>
      </c>
      <c r="N7613" s="8">
        <v>0.16441533</v>
      </c>
      <c r="Q7613" s="6">
        <v>7607</v>
      </c>
      <c r="R7613" s="8">
        <v>8.5399650000000007E-2</v>
      </c>
      <c r="U7613" s="2">
        <v>7607</v>
      </c>
      <c r="V7613" s="8">
        <v>4.778168E-2</v>
      </c>
    </row>
    <row r="7614" spans="1:22" x14ac:dyDescent="0.2">
      <c r="A7614" s="6">
        <v>7608</v>
      </c>
      <c r="B7614" s="8">
        <v>8.382160000000001E-2</v>
      </c>
      <c r="M7614" s="6">
        <v>7608</v>
      </c>
      <c r="N7614" s="8">
        <v>0.16445271000000003</v>
      </c>
      <c r="Q7614" s="6">
        <v>7608</v>
      </c>
      <c r="R7614" s="8">
        <v>8.5410649999999991E-2</v>
      </c>
      <c r="U7614" s="2">
        <v>7608</v>
      </c>
      <c r="V7614" s="8">
        <v>4.7787080000000003E-2</v>
      </c>
    </row>
    <row r="7615" spans="1:22" x14ac:dyDescent="0.2">
      <c r="A7615" s="6">
        <v>7609</v>
      </c>
      <c r="B7615" s="8">
        <v>8.3823839999999997E-2</v>
      </c>
      <c r="M7615" s="6">
        <v>7609</v>
      </c>
      <c r="N7615" s="8">
        <v>0.16449009000000001</v>
      </c>
      <c r="Q7615" s="6">
        <v>7609</v>
      </c>
      <c r="R7615" s="8">
        <v>8.5421659999999996E-2</v>
      </c>
      <c r="U7615" s="2">
        <v>7609</v>
      </c>
      <c r="V7615" s="8">
        <v>4.779249E-2</v>
      </c>
    </row>
    <row r="7616" spans="1:22" x14ac:dyDescent="0.2">
      <c r="A7616" s="6">
        <v>7610</v>
      </c>
      <c r="B7616" s="8">
        <v>8.3826640000000008E-2</v>
      </c>
      <c r="M7616" s="6">
        <v>7610</v>
      </c>
      <c r="N7616" s="8">
        <v>0.16452746999999998</v>
      </c>
      <c r="Q7616" s="6">
        <v>7610</v>
      </c>
      <c r="R7616" s="8">
        <v>8.5432659999999994E-2</v>
      </c>
      <c r="U7616" s="2">
        <v>7610</v>
      </c>
      <c r="V7616" s="8">
        <v>4.7797890000000003E-2</v>
      </c>
    </row>
    <row r="7617" spans="1:22" x14ac:dyDescent="0.2">
      <c r="A7617" s="6">
        <v>7611</v>
      </c>
      <c r="B7617" s="8">
        <v>8.3828879999999995E-2</v>
      </c>
      <c r="M7617" s="6">
        <v>7611</v>
      </c>
      <c r="N7617" s="8">
        <v>0.16456485000000001</v>
      </c>
      <c r="Q7617" s="6">
        <v>7611</v>
      </c>
      <c r="R7617" s="8">
        <v>8.5443660000000005E-2</v>
      </c>
      <c r="U7617" s="2">
        <v>7611</v>
      </c>
      <c r="V7617" s="8">
        <v>4.78033E-2</v>
      </c>
    </row>
    <row r="7618" spans="1:22" x14ac:dyDescent="0.2">
      <c r="A7618" s="6">
        <v>7612</v>
      </c>
      <c r="B7618" s="8">
        <v>8.3831120000000009E-2</v>
      </c>
      <c r="M7618" s="6">
        <v>7612</v>
      </c>
      <c r="N7618" s="8">
        <v>0.16460222999999999</v>
      </c>
      <c r="Q7618" s="6">
        <v>7612</v>
      </c>
      <c r="R7618" s="8">
        <v>8.545467000000001E-2</v>
      </c>
      <c r="U7618" s="2">
        <v>7612</v>
      </c>
      <c r="V7618" s="8">
        <v>4.7808710000000004E-2</v>
      </c>
    </row>
    <row r="7619" spans="1:22" x14ac:dyDescent="0.2">
      <c r="A7619" s="6">
        <v>7613</v>
      </c>
      <c r="B7619" s="8">
        <v>8.3833350000000001E-2</v>
      </c>
      <c r="M7619" s="6">
        <v>7613</v>
      </c>
      <c r="N7619" s="8">
        <v>0.16463961000000002</v>
      </c>
      <c r="Q7619" s="6">
        <v>7613</v>
      </c>
      <c r="R7619" s="8">
        <v>8.5465669999999994E-2</v>
      </c>
      <c r="U7619" s="2">
        <v>7613</v>
      </c>
      <c r="V7619" s="8">
        <v>4.781411E-2</v>
      </c>
    </row>
    <row r="7620" spans="1:22" x14ac:dyDescent="0.2">
      <c r="A7620" s="6">
        <v>7614</v>
      </c>
      <c r="B7620" s="8">
        <v>8.3835580000000007E-2</v>
      </c>
      <c r="M7620" s="6">
        <v>7614</v>
      </c>
      <c r="N7620" s="8">
        <v>0.16467699</v>
      </c>
      <c r="Q7620" s="6">
        <v>7614</v>
      </c>
      <c r="R7620" s="8">
        <v>8.5476679999999999E-2</v>
      </c>
      <c r="U7620" s="2">
        <v>7614</v>
      </c>
      <c r="V7620" s="8">
        <v>4.7819520000000004E-2</v>
      </c>
    </row>
    <row r="7621" spans="1:22" x14ac:dyDescent="0.2">
      <c r="A7621" s="6">
        <v>7615</v>
      </c>
      <c r="B7621" s="8">
        <v>8.3838380000000004E-2</v>
      </c>
      <c r="M7621" s="6">
        <v>7615</v>
      </c>
      <c r="N7621" s="8">
        <v>0.16471437000000003</v>
      </c>
      <c r="Q7621" s="6">
        <v>7615</v>
      </c>
      <c r="R7621" s="8">
        <v>8.548768000000001E-2</v>
      </c>
      <c r="U7621" s="2">
        <v>7615</v>
      </c>
      <c r="V7621" s="8">
        <v>4.7824929999999995E-2</v>
      </c>
    </row>
    <row r="7622" spans="1:22" x14ac:dyDescent="0.2">
      <c r="A7622" s="6">
        <v>7616</v>
      </c>
      <c r="B7622" s="8">
        <v>8.3840600000000001E-2</v>
      </c>
      <c r="M7622" s="6">
        <v>7616</v>
      </c>
      <c r="N7622" s="8">
        <v>0.16475175</v>
      </c>
      <c r="Q7622" s="6">
        <v>7616</v>
      </c>
      <c r="R7622" s="8">
        <v>8.5498679999999994E-2</v>
      </c>
      <c r="U7622" s="2">
        <v>7616</v>
      </c>
      <c r="V7622" s="8">
        <v>4.7830339999999999E-2</v>
      </c>
    </row>
    <row r="7623" spans="1:22" x14ac:dyDescent="0.2">
      <c r="A7623" s="6">
        <v>7617</v>
      </c>
      <c r="B7623" s="8">
        <v>8.3843390000000004E-2</v>
      </c>
      <c r="M7623" s="6">
        <v>7617</v>
      </c>
      <c r="N7623" s="8">
        <v>0.16478914</v>
      </c>
      <c r="Q7623" s="6">
        <v>7617</v>
      </c>
      <c r="R7623" s="8">
        <v>8.5509689999999999E-2</v>
      </c>
      <c r="U7623" s="2">
        <v>7617</v>
      </c>
      <c r="V7623" s="8">
        <v>4.7835749999999996E-2</v>
      </c>
    </row>
    <row r="7624" spans="1:22" x14ac:dyDescent="0.2">
      <c r="A7624" s="6">
        <v>7618</v>
      </c>
      <c r="B7624" s="8">
        <v>8.3845050000000004E-2</v>
      </c>
      <c r="M7624" s="6">
        <v>7618</v>
      </c>
      <c r="N7624" s="8">
        <v>0.16482652</v>
      </c>
      <c r="Q7624" s="6">
        <v>7618</v>
      </c>
      <c r="R7624" s="8">
        <v>8.5520689999999996E-2</v>
      </c>
      <c r="U7624" s="2">
        <v>7618</v>
      </c>
      <c r="V7624" s="8">
        <v>4.7841160000000001E-2</v>
      </c>
    </row>
    <row r="7625" spans="1:22" x14ac:dyDescent="0.2">
      <c r="A7625" s="6">
        <v>7619</v>
      </c>
      <c r="B7625" s="8">
        <v>8.3847839999999993E-2</v>
      </c>
      <c r="M7625" s="6">
        <v>7619</v>
      </c>
      <c r="N7625" s="8">
        <v>0.16486390000000001</v>
      </c>
      <c r="Q7625" s="6">
        <v>7619</v>
      </c>
      <c r="R7625" s="8">
        <v>8.5531690000000007E-2</v>
      </c>
      <c r="U7625" s="2">
        <v>7619</v>
      </c>
      <c r="V7625" s="8">
        <v>4.7846570000000005E-2</v>
      </c>
    </row>
    <row r="7626" spans="1:22" x14ac:dyDescent="0.2">
      <c r="A7626" s="6">
        <v>7620</v>
      </c>
      <c r="B7626" s="8">
        <v>8.3850049999999995E-2</v>
      </c>
      <c r="M7626" s="6">
        <v>7620</v>
      </c>
      <c r="N7626" s="8">
        <v>0.16490127999999998</v>
      </c>
      <c r="Q7626" s="6">
        <v>7620</v>
      </c>
      <c r="R7626" s="8">
        <v>8.5542700000000013E-2</v>
      </c>
      <c r="U7626" s="2">
        <v>7620</v>
      </c>
      <c r="V7626" s="8">
        <v>4.7851990000000004E-2</v>
      </c>
    </row>
    <row r="7627" spans="1:22" x14ac:dyDescent="0.2">
      <c r="A7627" s="6">
        <v>7621</v>
      </c>
      <c r="B7627" s="8">
        <v>8.3852270000000007E-2</v>
      </c>
      <c r="M7627" s="6">
        <v>7621</v>
      </c>
      <c r="N7627" s="8">
        <v>0.16493866000000001</v>
      </c>
      <c r="Q7627" s="6">
        <v>7621</v>
      </c>
      <c r="R7627" s="8">
        <v>8.5553699999999996E-2</v>
      </c>
      <c r="U7627" s="2">
        <v>7621</v>
      </c>
      <c r="V7627" s="8">
        <v>4.7857399999999994E-2</v>
      </c>
    </row>
    <row r="7628" spans="1:22" x14ac:dyDescent="0.2">
      <c r="A7628" s="6">
        <v>7622</v>
      </c>
      <c r="B7628" s="8">
        <v>8.3855039999999992E-2</v>
      </c>
      <c r="M7628" s="6">
        <v>7622</v>
      </c>
      <c r="N7628" s="8">
        <v>0.16497603999999999</v>
      </c>
      <c r="Q7628" s="6">
        <v>7622</v>
      </c>
      <c r="R7628" s="8">
        <v>8.5564699999999994E-2</v>
      </c>
      <c r="U7628" s="2">
        <v>7622</v>
      </c>
      <c r="V7628" s="8">
        <v>4.7862809999999999E-2</v>
      </c>
    </row>
    <row r="7629" spans="1:22" x14ac:dyDescent="0.2">
      <c r="A7629" s="6">
        <v>7623</v>
      </c>
      <c r="B7629" s="8">
        <v>8.3857260000000003E-2</v>
      </c>
      <c r="M7629" s="6">
        <v>7623</v>
      </c>
      <c r="N7629" s="8">
        <v>0.16501342000000002</v>
      </c>
      <c r="Q7629" s="6">
        <v>7623</v>
      </c>
      <c r="R7629" s="8">
        <v>8.5575709999999999E-2</v>
      </c>
      <c r="U7629" s="2">
        <v>7623</v>
      </c>
      <c r="V7629" s="8">
        <v>4.7868229999999998E-2</v>
      </c>
    </row>
    <row r="7630" spans="1:22" x14ac:dyDescent="0.2">
      <c r="A7630" s="6">
        <v>7624</v>
      </c>
      <c r="B7630" s="8">
        <v>8.3859460000000011E-2</v>
      </c>
      <c r="M7630" s="6">
        <v>7624</v>
      </c>
      <c r="N7630" s="8">
        <v>0.1650508</v>
      </c>
      <c r="Q7630" s="6">
        <v>7624</v>
      </c>
      <c r="R7630" s="8">
        <v>8.558671000000001E-2</v>
      </c>
      <c r="U7630" s="2">
        <v>7624</v>
      </c>
      <c r="V7630" s="8">
        <v>4.7873640000000002E-2</v>
      </c>
    </row>
    <row r="7631" spans="1:22" x14ac:dyDescent="0.2">
      <c r="A7631" s="6">
        <v>7625</v>
      </c>
      <c r="B7631" s="8">
        <v>8.3862229999999996E-2</v>
      </c>
      <c r="M7631" s="6">
        <v>7625</v>
      </c>
      <c r="N7631" s="8">
        <v>0.16508818000000003</v>
      </c>
      <c r="Q7631" s="6">
        <v>7625</v>
      </c>
      <c r="R7631" s="8">
        <v>8.5597709999999994E-2</v>
      </c>
      <c r="U7631" s="2">
        <v>7625</v>
      </c>
      <c r="V7631" s="8">
        <v>4.7879060000000001E-2</v>
      </c>
    </row>
    <row r="7632" spans="1:22" x14ac:dyDescent="0.2">
      <c r="A7632" s="6">
        <v>7626</v>
      </c>
      <c r="B7632" s="8">
        <v>8.3864439999999985E-2</v>
      </c>
      <c r="M7632" s="6">
        <v>7626</v>
      </c>
      <c r="N7632" s="8">
        <v>0.16512556</v>
      </c>
      <c r="Q7632" s="6">
        <v>7626</v>
      </c>
      <c r="R7632" s="8">
        <v>8.5608719999999999E-2</v>
      </c>
      <c r="U7632" s="2">
        <v>7626</v>
      </c>
      <c r="V7632" s="8">
        <v>4.7884469999999998E-2</v>
      </c>
    </row>
    <row r="7633" spans="1:22" x14ac:dyDescent="0.2">
      <c r="A7633" s="6">
        <v>7627</v>
      </c>
      <c r="B7633" s="8">
        <v>8.3866639999999992E-2</v>
      </c>
      <c r="M7633" s="6">
        <v>7627</v>
      </c>
      <c r="N7633" s="8">
        <v>0.16516293999999998</v>
      </c>
      <c r="Q7633" s="6">
        <v>7627</v>
      </c>
      <c r="R7633" s="8">
        <v>8.561972000000001E-2</v>
      </c>
      <c r="U7633" s="2">
        <v>7627</v>
      </c>
      <c r="V7633" s="8">
        <v>4.7889889999999997E-2</v>
      </c>
    </row>
    <row r="7634" spans="1:22" x14ac:dyDescent="0.2">
      <c r="A7634" s="6">
        <v>7628</v>
      </c>
      <c r="B7634" s="8">
        <v>8.386884E-2</v>
      </c>
      <c r="M7634" s="6">
        <v>7628</v>
      </c>
      <c r="N7634" s="8">
        <v>0.16520032000000001</v>
      </c>
      <c r="Q7634" s="6">
        <v>7628</v>
      </c>
      <c r="R7634" s="8">
        <v>8.5630719999999994E-2</v>
      </c>
      <c r="U7634" s="2">
        <v>7628</v>
      </c>
      <c r="V7634" s="8">
        <v>4.7895310000000003E-2</v>
      </c>
    </row>
    <row r="7635" spans="1:22" x14ac:dyDescent="0.2">
      <c r="A7635" s="6">
        <v>7629</v>
      </c>
      <c r="B7635" s="8">
        <v>8.3871599999999991E-2</v>
      </c>
      <c r="M7635" s="6">
        <v>7629</v>
      </c>
      <c r="N7635" s="8">
        <v>0.16523769999999999</v>
      </c>
      <c r="Q7635" s="6">
        <v>7629</v>
      </c>
      <c r="R7635" s="8">
        <v>8.5641729999999999E-2</v>
      </c>
      <c r="U7635" s="2">
        <v>7629</v>
      </c>
      <c r="V7635" s="8">
        <v>4.7900729999999996E-2</v>
      </c>
    </row>
    <row r="7636" spans="1:22" x14ac:dyDescent="0.2">
      <c r="A7636" s="6">
        <v>7630</v>
      </c>
      <c r="B7636" s="8">
        <v>8.3873230000000007E-2</v>
      </c>
      <c r="M7636" s="6">
        <v>7630</v>
      </c>
      <c r="N7636" s="8">
        <v>0.16527508000000002</v>
      </c>
      <c r="Q7636" s="6">
        <v>7630</v>
      </c>
      <c r="R7636" s="8">
        <v>8.5652729999999996E-2</v>
      </c>
      <c r="U7636" s="2">
        <v>7630</v>
      </c>
      <c r="V7636" s="8">
        <v>4.7906150000000002E-2</v>
      </c>
    </row>
    <row r="7637" spans="1:22" x14ac:dyDescent="0.2">
      <c r="A7637" s="6">
        <v>7631</v>
      </c>
      <c r="B7637" s="8">
        <v>8.3875980000000003E-2</v>
      </c>
      <c r="M7637" s="6">
        <v>7631</v>
      </c>
      <c r="N7637" s="8">
        <v>0.16531245999999999</v>
      </c>
      <c r="Q7637" s="6">
        <v>7631</v>
      </c>
      <c r="R7637" s="8">
        <v>8.5663730000000007E-2</v>
      </c>
      <c r="U7637" s="2">
        <v>7631</v>
      </c>
      <c r="V7637" s="8">
        <v>4.7911570000000001E-2</v>
      </c>
    </row>
    <row r="7638" spans="1:22" x14ac:dyDescent="0.2">
      <c r="A7638" s="6">
        <v>7632</v>
      </c>
      <c r="B7638" s="8">
        <v>8.3878730000000012E-2</v>
      </c>
      <c r="M7638" s="6">
        <v>7632</v>
      </c>
      <c r="N7638" s="8">
        <v>0.16534984000000003</v>
      </c>
      <c r="Q7638" s="6">
        <v>7632</v>
      </c>
      <c r="R7638" s="8">
        <v>8.5674740000000013E-2</v>
      </c>
      <c r="U7638" s="2">
        <v>7632</v>
      </c>
      <c r="V7638" s="8">
        <v>4.7916990000000007E-2</v>
      </c>
    </row>
    <row r="7639" spans="1:22" x14ac:dyDescent="0.2">
      <c r="A7639" s="6">
        <v>7633</v>
      </c>
      <c r="B7639" s="8">
        <v>8.3880360000000001E-2</v>
      </c>
      <c r="M7639" s="6">
        <v>7633</v>
      </c>
      <c r="N7639" s="8">
        <v>0.16538722</v>
      </c>
      <c r="Q7639" s="6">
        <v>7633</v>
      </c>
      <c r="R7639" s="8">
        <v>8.5685739999999996E-2</v>
      </c>
      <c r="U7639" s="2">
        <v>7633</v>
      </c>
      <c r="V7639" s="8">
        <v>4.7922409999999999E-2</v>
      </c>
    </row>
    <row r="7640" spans="1:22" x14ac:dyDescent="0.2">
      <c r="A7640" s="6">
        <v>7634</v>
      </c>
      <c r="B7640" s="8">
        <v>8.3883109999999997E-2</v>
      </c>
      <c r="M7640" s="6">
        <v>7634</v>
      </c>
      <c r="N7640" s="8">
        <v>0.16542459999999998</v>
      </c>
      <c r="Q7640" s="6">
        <v>7634</v>
      </c>
      <c r="R7640" s="8">
        <v>8.5696739999999993E-2</v>
      </c>
      <c r="U7640" s="2">
        <v>7634</v>
      </c>
      <c r="V7640" s="8">
        <v>4.7927829999999998E-2</v>
      </c>
    </row>
    <row r="7641" spans="1:22" x14ac:dyDescent="0.2">
      <c r="A7641" s="6">
        <v>7635</v>
      </c>
      <c r="B7641" s="8">
        <v>8.3885850000000012E-2</v>
      </c>
      <c r="M7641" s="6">
        <v>7635</v>
      </c>
      <c r="N7641" s="8">
        <v>0.16546198000000001</v>
      </c>
      <c r="Q7641" s="6">
        <v>7635</v>
      </c>
      <c r="R7641" s="8">
        <v>8.5707749999999999E-2</v>
      </c>
      <c r="U7641" s="2">
        <v>7635</v>
      </c>
      <c r="V7641" s="8">
        <v>4.7933260000000005E-2</v>
      </c>
    </row>
    <row r="7642" spans="1:22" x14ac:dyDescent="0.2">
      <c r="A7642" s="6">
        <v>7636</v>
      </c>
      <c r="B7642" s="8">
        <v>8.3888029999999988E-2</v>
      </c>
      <c r="M7642" s="6">
        <v>7636</v>
      </c>
      <c r="N7642" s="8">
        <v>0.16549935999999998</v>
      </c>
      <c r="Q7642" s="6">
        <v>7636</v>
      </c>
      <c r="R7642" s="8">
        <v>8.571875000000001E-2</v>
      </c>
      <c r="U7642" s="2">
        <v>7636</v>
      </c>
      <c r="V7642" s="8">
        <v>4.7938549999999996E-2</v>
      </c>
    </row>
    <row r="7643" spans="1:22" x14ac:dyDescent="0.2">
      <c r="A7643" s="6">
        <v>7637</v>
      </c>
      <c r="B7643" s="8">
        <v>8.3890209999999993E-2</v>
      </c>
      <c r="M7643" s="6">
        <v>7637</v>
      </c>
      <c r="N7643" s="8">
        <v>0.16553674000000002</v>
      </c>
      <c r="Q7643" s="6">
        <v>7637</v>
      </c>
      <c r="R7643" s="8">
        <v>8.5729760000000002E-2</v>
      </c>
      <c r="U7643" s="2">
        <v>7637</v>
      </c>
      <c r="V7643" s="8">
        <v>4.7943850000000003E-2</v>
      </c>
    </row>
    <row r="7644" spans="1:22" x14ac:dyDescent="0.2">
      <c r="A7644" s="6">
        <v>7638</v>
      </c>
      <c r="B7644" s="8">
        <v>8.3892380000000003E-2</v>
      </c>
      <c r="M7644" s="6">
        <v>7638</v>
      </c>
      <c r="N7644" s="8">
        <v>0.16557411999999999</v>
      </c>
      <c r="Q7644" s="6">
        <v>7638</v>
      </c>
      <c r="R7644" s="8">
        <v>8.5740759999999999E-2</v>
      </c>
      <c r="U7644" s="2">
        <v>7638</v>
      </c>
      <c r="V7644" s="8">
        <v>4.7949140000000001E-2</v>
      </c>
    </row>
    <row r="7645" spans="1:22" x14ac:dyDescent="0.2">
      <c r="A7645" s="6">
        <v>7639</v>
      </c>
      <c r="B7645" s="8">
        <v>8.3894559999999993E-2</v>
      </c>
      <c r="M7645" s="6">
        <v>7639</v>
      </c>
      <c r="N7645" s="8">
        <v>0.16561150000000002</v>
      </c>
      <c r="Q7645" s="6">
        <v>7639</v>
      </c>
      <c r="R7645" s="8">
        <v>8.575176000000001E-2</v>
      </c>
      <c r="U7645" s="2">
        <v>7639</v>
      </c>
      <c r="V7645" s="8">
        <v>4.7954440000000001E-2</v>
      </c>
    </row>
    <row r="7646" spans="1:22" x14ac:dyDescent="0.2">
      <c r="A7646" s="6">
        <v>7640</v>
      </c>
      <c r="B7646" s="8">
        <v>8.3897290000000013E-2</v>
      </c>
      <c r="M7646" s="6">
        <v>7640</v>
      </c>
      <c r="N7646" s="8">
        <v>0.16564888</v>
      </c>
      <c r="Q7646" s="6">
        <v>7640</v>
      </c>
      <c r="R7646" s="8">
        <v>8.5762769999999988E-2</v>
      </c>
      <c r="U7646" s="2">
        <v>7640</v>
      </c>
      <c r="V7646" s="8">
        <v>4.7959740000000001E-2</v>
      </c>
    </row>
    <row r="7647" spans="1:22" x14ac:dyDescent="0.2">
      <c r="A7647" s="6">
        <v>7641</v>
      </c>
      <c r="B7647" s="8">
        <v>8.3900020000000006E-2</v>
      </c>
      <c r="M7647" s="6">
        <v>7641</v>
      </c>
      <c r="N7647" s="8">
        <v>0.16568625999999997</v>
      </c>
      <c r="Q7647" s="6">
        <v>7641</v>
      </c>
      <c r="R7647" s="8">
        <v>8.5773769999999999E-2</v>
      </c>
      <c r="U7647" s="2">
        <v>7641</v>
      </c>
      <c r="V7647" s="8">
        <v>4.7965039999999994E-2</v>
      </c>
    </row>
    <row r="7648" spans="1:22" x14ac:dyDescent="0.2">
      <c r="A7648" s="6">
        <v>7642</v>
      </c>
      <c r="B7648" s="8">
        <v>8.3902190000000001E-2</v>
      </c>
      <c r="M7648" s="6">
        <v>7642</v>
      </c>
      <c r="N7648" s="8">
        <v>0.16572364000000001</v>
      </c>
      <c r="Q7648" s="6">
        <v>7642</v>
      </c>
      <c r="R7648" s="8">
        <v>8.5784769999999996E-2</v>
      </c>
      <c r="U7648" s="2">
        <v>7642</v>
      </c>
      <c r="V7648" s="8">
        <v>4.797034E-2</v>
      </c>
    </row>
    <row r="7649" spans="1:22" x14ac:dyDescent="0.2">
      <c r="A7649" s="6">
        <v>7643</v>
      </c>
      <c r="B7649" s="8">
        <v>8.3904350000000003E-2</v>
      </c>
      <c r="M7649" s="6">
        <v>7643</v>
      </c>
      <c r="N7649" s="8">
        <v>0.16576101999999998</v>
      </c>
      <c r="Q7649" s="6">
        <v>7643</v>
      </c>
      <c r="R7649" s="8">
        <v>8.5795780000000002E-2</v>
      </c>
      <c r="U7649" s="2">
        <v>7643</v>
      </c>
      <c r="V7649" s="8">
        <v>4.7975640000000007E-2</v>
      </c>
    </row>
    <row r="7650" spans="1:22" x14ac:dyDescent="0.2">
      <c r="A7650" s="6">
        <v>7644</v>
      </c>
      <c r="B7650" s="8">
        <v>8.3906510000000004E-2</v>
      </c>
      <c r="M7650" s="6">
        <v>7644</v>
      </c>
      <c r="N7650" s="8">
        <v>0.16579840000000001</v>
      </c>
      <c r="Q7650" s="6">
        <v>7644</v>
      </c>
      <c r="R7650" s="8">
        <v>8.5806780000000013E-2</v>
      </c>
      <c r="U7650" s="2">
        <v>7644</v>
      </c>
      <c r="V7650" s="8">
        <v>4.798094E-2</v>
      </c>
    </row>
    <row r="7651" spans="1:22" x14ac:dyDescent="0.2">
      <c r="A7651" s="6">
        <v>7645</v>
      </c>
      <c r="B7651" s="8">
        <v>8.3908670000000005E-2</v>
      </c>
      <c r="M7651" s="6">
        <v>7645</v>
      </c>
      <c r="N7651" s="8">
        <v>0.16583577999999999</v>
      </c>
      <c r="Q7651" s="6">
        <v>7645</v>
      </c>
      <c r="R7651" s="8">
        <v>8.5817779999999996E-2</v>
      </c>
      <c r="U7651" s="2">
        <v>7645</v>
      </c>
      <c r="V7651" s="8">
        <v>4.7986239999999999E-2</v>
      </c>
    </row>
    <row r="7652" spans="1:22" x14ac:dyDescent="0.2">
      <c r="A7652" s="6">
        <v>7646</v>
      </c>
      <c r="B7652" s="8">
        <v>8.3911390000000002E-2</v>
      </c>
      <c r="M7652" s="6">
        <v>7646</v>
      </c>
      <c r="N7652" s="8">
        <v>0.16587316000000002</v>
      </c>
      <c r="Q7652" s="6">
        <v>7646</v>
      </c>
      <c r="R7652" s="8">
        <v>8.5828790000000002E-2</v>
      </c>
      <c r="U7652" s="2">
        <v>7646</v>
      </c>
      <c r="V7652" s="8">
        <v>4.7991539999999999E-2</v>
      </c>
    </row>
    <row r="7653" spans="1:22" x14ac:dyDescent="0.2">
      <c r="A7653" s="6">
        <v>7647</v>
      </c>
      <c r="B7653" s="8">
        <v>8.391411E-2</v>
      </c>
      <c r="M7653" s="6">
        <v>7647</v>
      </c>
      <c r="N7653" s="8">
        <v>0.16591054</v>
      </c>
      <c r="Q7653" s="6">
        <v>7647</v>
      </c>
      <c r="R7653" s="8">
        <v>8.5839789999999999E-2</v>
      </c>
      <c r="U7653" s="2">
        <v>7647</v>
      </c>
      <c r="V7653" s="8">
        <v>4.7996850000000001E-2</v>
      </c>
    </row>
    <row r="7654" spans="1:22" x14ac:dyDescent="0.2">
      <c r="A7654" s="6">
        <v>7648</v>
      </c>
      <c r="B7654" s="8">
        <v>8.3915699999999996E-2</v>
      </c>
      <c r="M7654" s="6">
        <v>7648</v>
      </c>
      <c r="N7654" s="8">
        <v>0.16594792000000003</v>
      </c>
      <c r="Q7654" s="6">
        <v>7648</v>
      </c>
      <c r="R7654" s="8">
        <v>8.585079000000001E-2</v>
      </c>
      <c r="U7654" s="2">
        <v>7648</v>
      </c>
      <c r="V7654" s="8">
        <v>4.8002149999999993E-2</v>
      </c>
    </row>
    <row r="7655" spans="1:22" x14ac:dyDescent="0.2">
      <c r="A7655" s="6">
        <v>7649</v>
      </c>
      <c r="B7655" s="8">
        <v>8.3918409999999999E-2</v>
      </c>
      <c r="M7655" s="6">
        <v>7649</v>
      </c>
      <c r="N7655" s="8">
        <v>0.1659853</v>
      </c>
      <c r="Q7655" s="6">
        <v>7649</v>
      </c>
      <c r="R7655" s="8">
        <v>8.5861800000000002E-2</v>
      </c>
      <c r="U7655" s="2">
        <v>7649</v>
      </c>
      <c r="V7655" s="8">
        <v>4.8007460000000002E-2</v>
      </c>
    </row>
    <row r="7656" spans="1:22" x14ac:dyDescent="0.2">
      <c r="A7656" s="6">
        <v>7650</v>
      </c>
      <c r="B7656" s="8">
        <v>8.3920560000000005E-2</v>
      </c>
      <c r="M7656" s="6">
        <v>7650</v>
      </c>
      <c r="N7656" s="8">
        <v>0.16602267999999998</v>
      </c>
      <c r="Q7656" s="6">
        <v>7650</v>
      </c>
      <c r="R7656" s="8">
        <v>8.5872799999999999E-2</v>
      </c>
      <c r="U7656" s="2">
        <v>7650</v>
      </c>
      <c r="V7656" s="8">
        <v>4.8012759999999995E-2</v>
      </c>
    </row>
    <row r="7657" spans="1:22" x14ac:dyDescent="0.2">
      <c r="A7657" s="6">
        <v>7651</v>
      </c>
      <c r="B7657" s="8">
        <v>8.3923269999999994E-2</v>
      </c>
      <c r="M7657" s="6">
        <v>7651</v>
      </c>
      <c r="N7657" s="8">
        <v>0.16606006000000001</v>
      </c>
      <c r="Q7657" s="6">
        <v>7651</v>
      </c>
      <c r="R7657" s="8">
        <v>8.588380000000001E-2</v>
      </c>
      <c r="U7657" s="2">
        <v>7651</v>
      </c>
      <c r="V7657" s="8">
        <v>4.8018070000000003E-2</v>
      </c>
    </row>
    <row r="7658" spans="1:22" x14ac:dyDescent="0.2">
      <c r="A7658" s="6">
        <v>7652</v>
      </c>
      <c r="B7658" s="8">
        <v>8.3925970000000003E-2</v>
      </c>
      <c r="M7658" s="6">
        <v>7652</v>
      </c>
      <c r="N7658" s="8">
        <v>0.16609743999999999</v>
      </c>
      <c r="Q7658" s="6">
        <v>7652</v>
      </c>
      <c r="R7658" s="8">
        <v>8.5894809999999988E-2</v>
      </c>
      <c r="U7658" s="2">
        <v>7652</v>
      </c>
      <c r="V7658" s="8">
        <v>4.8023369999999996E-2</v>
      </c>
    </row>
    <row r="7659" spans="1:22" x14ac:dyDescent="0.2">
      <c r="A7659" s="6">
        <v>7653</v>
      </c>
      <c r="B7659" s="8">
        <v>8.392811E-2</v>
      </c>
      <c r="M7659" s="6">
        <v>7653</v>
      </c>
      <c r="N7659" s="8">
        <v>0.16613482000000002</v>
      </c>
      <c r="Q7659" s="6">
        <v>7653</v>
      </c>
      <c r="R7659" s="8">
        <v>8.5905809999999999E-2</v>
      </c>
      <c r="U7659" s="2">
        <v>7653</v>
      </c>
      <c r="V7659" s="8">
        <v>4.8028680000000004E-2</v>
      </c>
    </row>
    <row r="7660" spans="1:22" x14ac:dyDescent="0.2">
      <c r="A7660" s="6">
        <v>7654</v>
      </c>
      <c r="B7660" s="8">
        <v>8.3930249999999998E-2</v>
      </c>
      <c r="M7660" s="6">
        <v>7654</v>
      </c>
      <c r="N7660" s="8">
        <v>0.16617219999999999</v>
      </c>
      <c r="Q7660" s="6">
        <v>7654</v>
      </c>
      <c r="R7660" s="8">
        <v>8.5916809999999996E-2</v>
      </c>
      <c r="U7660" s="2">
        <v>7654</v>
      </c>
      <c r="V7660" s="8">
        <v>4.8033989999999999E-2</v>
      </c>
    </row>
    <row r="7661" spans="1:22" x14ac:dyDescent="0.2">
      <c r="A7661" s="6">
        <v>7655</v>
      </c>
      <c r="B7661" s="8">
        <v>8.3932950000000006E-2</v>
      </c>
      <c r="M7661" s="6">
        <v>7655</v>
      </c>
      <c r="N7661" s="8">
        <v>0.16620958000000002</v>
      </c>
      <c r="Q7661" s="6">
        <v>7655</v>
      </c>
      <c r="R7661" s="8">
        <v>8.5927820000000002E-2</v>
      </c>
      <c r="U7661" s="2">
        <v>7655</v>
      </c>
      <c r="V7661" s="8">
        <v>4.80393E-2</v>
      </c>
    </row>
    <row r="7662" spans="1:22" x14ac:dyDescent="0.2">
      <c r="A7662" s="6">
        <v>7656</v>
      </c>
      <c r="B7662" s="8">
        <v>8.3935639999999992E-2</v>
      </c>
      <c r="M7662" s="6">
        <v>7656</v>
      </c>
      <c r="N7662" s="8">
        <v>0.16624696</v>
      </c>
      <c r="Q7662" s="6">
        <v>7656</v>
      </c>
      <c r="R7662" s="8">
        <v>8.5938820000000013E-2</v>
      </c>
      <c r="U7662" s="2">
        <v>7656</v>
      </c>
      <c r="V7662" s="8">
        <v>4.8044610000000001E-2</v>
      </c>
    </row>
    <row r="7663" spans="1:22" x14ac:dyDescent="0.2">
      <c r="A7663" s="6">
        <v>7657</v>
      </c>
      <c r="B7663" s="8">
        <v>8.3937209999999998E-2</v>
      </c>
      <c r="M7663" s="6">
        <v>7657</v>
      </c>
      <c r="N7663" s="8">
        <v>0.16628433999999997</v>
      </c>
      <c r="Q7663" s="6">
        <v>7657</v>
      </c>
      <c r="R7663" s="8">
        <v>8.5949819999999996E-2</v>
      </c>
      <c r="U7663" s="2">
        <v>7657</v>
      </c>
      <c r="V7663" s="8">
        <v>4.8049920000000003E-2</v>
      </c>
    </row>
    <row r="7664" spans="1:22" x14ac:dyDescent="0.2">
      <c r="A7664" s="6">
        <v>7658</v>
      </c>
      <c r="B7664" s="8">
        <v>8.3939900000000012E-2</v>
      </c>
      <c r="M7664" s="6">
        <v>7658</v>
      </c>
      <c r="N7664" s="8">
        <v>0.16632172000000001</v>
      </c>
      <c r="Q7664" s="6">
        <v>7658</v>
      </c>
      <c r="R7664" s="8">
        <v>8.5960830000000002E-2</v>
      </c>
      <c r="U7664" s="2">
        <v>7658</v>
      </c>
      <c r="V7664" s="8">
        <v>4.8055229999999997E-2</v>
      </c>
    </row>
    <row r="7665" spans="1:22" x14ac:dyDescent="0.2">
      <c r="A7665" s="6">
        <v>7659</v>
      </c>
      <c r="B7665" s="8">
        <v>8.3942029999999987E-2</v>
      </c>
      <c r="M7665" s="6">
        <v>7659</v>
      </c>
      <c r="N7665" s="8">
        <v>0.16635909999999998</v>
      </c>
      <c r="Q7665" s="6">
        <v>7659</v>
      </c>
      <c r="R7665" s="8">
        <v>8.5971829999999999E-2</v>
      </c>
      <c r="U7665" s="2">
        <v>7659</v>
      </c>
      <c r="V7665" s="8">
        <v>4.806055E-2</v>
      </c>
    </row>
    <row r="7666" spans="1:22" x14ac:dyDescent="0.2">
      <c r="A7666" s="6">
        <v>7660</v>
      </c>
      <c r="B7666" s="8">
        <v>8.3944709999999992E-2</v>
      </c>
      <c r="M7666" s="6">
        <v>7660</v>
      </c>
      <c r="N7666" s="8">
        <v>0.16639648000000001</v>
      </c>
      <c r="Q7666" s="6">
        <v>7660</v>
      </c>
      <c r="R7666" s="8">
        <v>8.598283000000001E-2</v>
      </c>
      <c r="U7666" s="2">
        <v>7660</v>
      </c>
      <c r="V7666" s="8">
        <v>4.8065860000000002E-2</v>
      </c>
    </row>
    <row r="7667" spans="1:22" x14ac:dyDescent="0.2">
      <c r="A7667" s="6">
        <v>7661</v>
      </c>
      <c r="B7667" s="8">
        <v>8.3947389999999997E-2</v>
      </c>
      <c r="M7667" s="6">
        <v>7661</v>
      </c>
      <c r="N7667" s="8">
        <v>0.16643385999999999</v>
      </c>
      <c r="Q7667" s="6">
        <v>7661</v>
      </c>
      <c r="R7667" s="8">
        <v>8.5993840000000002E-2</v>
      </c>
      <c r="U7667" s="2">
        <v>7661</v>
      </c>
      <c r="V7667" s="8">
        <v>4.8071179999999998E-2</v>
      </c>
    </row>
    <row r="7668" spans="1:22" x14ac:dyDescent="0.2">
      <c r="A7668" s="6">
        <v>7662</v>
      </c>
      <c r="B7668" s="8">
        <v>8.3948949999999994E-2</v>
      </c>
      <c r="M7668" s="6">
        <v>7662</v>
      </c>
      <c r="N7668" s="8">
        <v>0.16647124000000002</v>
      </c>
      <c r="Q7668" s="6">
        <v>7662</v>
      </c>
      <c r="R7668" s="8">
        <v>8.6004839999999999E-2</v>
      </c>
      <c r="U7668" s="2">
        <v>7662</v>
      </c>
      <c r="V7668" s="8">
        <v>4.807649E-2</v>
      </c>
    </row>
    <row r="7669" spans="1:22" x14ac:dyDescent="0.2">
      <c r="A7669" s="6">
        <v>7663</v>
      </c>
      <c r="B7669" s="8">
        <v>8.3951629999999999E-2</v>
      </c>
      <c r="M7669" s="6">
        <v>7663</v>
      </c>
      <c r="N7669" s="8">
        <v>0.16650862</v>
      </c>
      <c r="Q7669" s="6">
        <v>7663</v>
      </c>
      <c r="R7669" s="8">
        <v>8.6015850000000005E-2</v>
      </c>
      <c r="U7669" s="2">
        <v>7663</v>
      </c>
      <c r="V7669" s="8">
        <v>4.8081810000000003E-2</v>
      </c>
    </row>
    <row r="7670" spans="1:22" x14ac:dyDescent="0.2">
      <c r="A7670" s="6">
        <v>7664</v>
      </c>
      <c r="B7670" s="8">
        <v>8.3954310000000004E-2</v>
      </c>
      <c r="M7670" s="6">
        <v>7664</v>
      </c>
      <c r="N7670" s="8">
        <v>0.16654599999999997</v>
      </c>
      <c r="Q7670" s="6">
        <v>7664</v>
      </c>
      <c r="R7670" s="8">
        <v>8.6026849999999988E-2</v>
      </c>
      <c r="U7670" s="2">
        <v>7664</v>
      </c>
      <c r="V7670" s="8">
        <v>4.8087119999999997E-2</v>
      </c>
    </row>
    <row r="7671" spans="1:22" x14ac:dyDescent="0.2">
      <c r="A7671" s="6">
        <v>7665</v>
      </c>
      <c r="B7671" s="8">
        <v>8.3956420000000004E-2</v>
      </c>
      <c r="M7671" s="6">
        <v>7665</v>
      </c>
      <c r="N7671" s="8">
        <v>0.16658338</v>
      </c>
      <c r="Q7671" s="6">
        <v>7665</v>
      </c>
      <c r="R7671" s="8">
        <v>8.6037849999999999E-2</v>
      </c>
      <c r="U7671" s="2">
        <v>7665</v>
      </c>
      <c r="V7671" s="8">
        <v>4.8092439999999993E-2</v>
      </c>
    </row>
    <row r="7672" spans="1:22" x14ac:dyDescent="0.2">
      <c r="A7672" s="6">
        <v>7666</v>
      </c>
      <c r="B7672" s="8">
        <v>8.3958530000000003E-2</v>
      </c>
      <c r="M7672" s="6">
        <v>7666</v>
      </c>
      <c r="N7672" s="8">
        <v>0.16662075999999998</v>
      </c>
      <c r="Q7672" s="6">
        <v>7666</v>
      </c>
      <c r="R7672" s="8">
        <v>8.6048860000000005E-2</v>
      </c>
      <c r="U7672" s="2">
        <v>7666</v>
      </c>
      <c r="V7672" s="8">
        <v>4.8097760000000003E-2</v>
      </c>
    </row>
    <row r="7673" spans="1:22" x14ac:dyDescent="0.2">
      <c r="A7673" s="6">
        <v>7667</v>
      </c>
      <c r="B7673" s="8">
        <v>8.39612E-2</v>
      </c>
      <c r="M7673" s="6">
        <v>7667</v>
      </c>
      <c r="N7673" s="8">
        <v>0.16665814000000001</v>
      </c>
      <c r="Q7673" s="6">
        <v>7667</v>
      </c>
      <c r="R7673" s="8">
        <v>8.6059860000000002E-2</v>
      </c>
      <c r="U7673" s="2">
        <v>7667</v>
      </c>
      <c r="V7673" s="8">
        <v>4.8103079999999999E-2</v>
      </c>
    </row>
    <row r="7674" spans="1:22" x14ac:dyDescent="0.2">
      <c r="A7674" s="6">
        <v>7668</v>
      </c>
      <c r="B7674" s="8">
        <v>8.3963860000000001E-2</v>
      </c>
      <c r="M7674" s="6">
        <v>7668</v>
      </c>
      <c r="N7674" s="8">
        <v>0.16669551999999999</v>
      </c>
      <c r="Q7674" s="6">
        <v>7668</v>
      </c>
      <c r="R7674" s="8">
        <v>8.6070860000000013E-2</v>
      </c>
      <c r="U7674" s="2">
        <v>7668</v>
      </c>
      <c r="V7674" s="8">
        <v>4.8108399999999996E-2</v>
      </c>
    </row>
    <row r="7675" spans="1:22" x14ac:dyDescent="0.2">
      <c r="A7675" s="6">
        <v>7669</v>
      </c>
      <c r="B7675" s="8">
        <v>8.3965970000000001E-2</v>
      </c>
      <c r="M7675" s="6">
        <v>7669</v>
      </c>
      <c r="N7675" s="8">
        <v>0.16673290000000002</v>
      </c>
      <c r="Q7675" s="6">
        <v>7669</v>
      </c>
      <c r="R7675" s="8">
        <v>8.6081869999999991E-2</v>
      </c>
      <c r="U7675" s="2">
        <v>7669</v>
      </c>
      <c r="V7675" s="8">
        <v>4.8113720000000006E-2</v>
      </c>
    </row>
    <row r="7676" spans="1:22" x14ac:dyDescent="0.2">
      <c r="A7676" s="6">
        <v>7670</v>
      </c>
      <c r="B7676" s="8">
        <v>8.3968070000000006E-2</v>
      </c>
      <c r="M7676" s="6">
        <v>7670</v>
      </c>
      <c r="N7676" s="8">
        <v>0.16677027999999999</v>
      </c>
      <c r="Q7676" s="6">
        <v>7670</v>
      </c>
      <c r="R7676" s="8">
        <v>8.6092870000000002E-2</v>
      </c>
      <c r="U7676" s="2">
        <v>7670</v>
      </c>
      <c r="V7676" s="8">
        <v>4.8119040000000002E-2</v>
      </c>
    </row>
    <row r="7677" spans="1:22" x14ac:dyDescent="0.2">
      <c r="A7677" s="6">
        <v>7671</v>
      </c>
      <c r="B7677" s="8">
        <v>8.3970730000000007E-2</v>
      </c>
      <c r="M7677" s="6">
        <v>7671</v>
      </c>
      <c r="N7677" s="8">
        <v>0.16680766</v>
      </c>
      <c r="Q7677" s="6">
        <v>7671</v>
      </c>
      <c r="R7677" s="8">
        <v>8.6103869999999999E-2</v>
      </c>
      <c r="U7677" s="2">
        <v>7671</v>
      </c>
      <c r="V7677" s="8">
        <v>4.8124359999999998E-2</v>
      </c>
    </row>
    <row r="7678" spans="1:22" x14ac:dyDescent="0.2">
      <c r="A7678" s="6">
        <v>7672</v>
      </c>
      <c r="B7678" s="8">
        <v>8.397338E-2</v>
      </c>
      <c r="M7678" s="6">
        <v>7672</v>
      </c>
      <c r="N7678" s="8">
        <v>0.16684504</v>
      </c>
      <c r="Q7678" s="6">
        <v>7672</v>
      </c>
      <c r="R7678" s="8">
        <v>8.6114879999999991E-2</v>
      </c>
      <c r="U7678" s="2">
        <v>7672</v>
      </c>
      <c r="V7678" s="8">
        <v>4.8129679999999994E-2</v>
      </c>
    </row>
    <row r="7679" spans="1:22" x14ac:dyDescent="0.2">
      <c r="A7679" s="6">
        <v>7673</v>
      </c>
      <c r="B7679" s="8">
        <v>8.3975480000000005E-2</v>
      </c>
      <c r="M7679" s="6">
        <v>7673</v>
      </c>
      <c r="N7679" s="8">
        <v>0.16688241999999998</v>
      </c>
      <c r="Q7679" s="6">
        <v>7673</v>
      </c>
      <c r="R7679" s="8">
        <v>8.6125880000000002E-2</v>
      </c>
      <c r="U7679" s="2">
        <v>7673</v>
      </c>
      <c r="V7679" s="8">
        <v>4.8135009999999999E-2</v>
      </c>
    </row>
    <row r="7680" spans="1:22" x14ac:dyDescent="0.2">
      <c r="A7680" s="6">
        <v>7674</v>
      </c>
      <c r="B7680" s="8">
        <v>8.3977570000000001E-2</v>
      </c>
      <c r="M7680" s="6">
        <v>7674</v>
      </c>
      <c r="N7680" s="8">
        <v>0.16691980000000001</v>
      </c>
      <c r="Q7680" s="6">
        <v>7674</v>
      </c>
      <c r="R7680" s="8">
        <v>8.6136879999999999E-2</v>
      </c>
      <c r="U7680" s="2">
        <v>7674</v>
      </c>
      <c r="V7680" s="8">
        <v>4.8140330000000002E-2</v>
      </c>
    </row>
    <row r="7681" spans="1:22" x14ac:dyDescent="0.2">
      <c r="A7681" s="6">
        <v>7675</v>
      </c>
      <c r="B7681" s="8">
        <v>8.3979659999999998E-2</v>
      </c>
      <c r="M7681" s="6">
        <v>7675</v>
      </c>
      <c r="N7681" s="8">
        <v>0.16695717999999998</v>
      </c>
      <c r="Q7681" s="6">
        <v>7675</v>
      </c>
      <c r="R7681" s="8">
        <v>8.6147890000000005E-2</v>
      </c>
      <c r="U7681" s="2">
        <v>7675</v>
      </c>
      <c r="V7681" s="8">
        <v>4.8145649999999998E-2</v>
      </c>
    </row>
    <row r="7682" spans="1:22" x14ac:dyDescent="0.2">
      <c r="A7682" s="6">
        <v>7676</v>
      </c>
      <c r="B7682" s="8">
        <v>8.3982860000000006E-2</v>
      </c>
      <c r="M7682" s="6">
        <v>7676</v>
      </c>
      <c r="N7682" s="8">
        <v>0.16699456000000001</v>
      </c>
      <c r="Q7682" s="6">
        <v>7676</v>
      </c>
      <c r="R7682" s="8">
        <v>8.6158889999999988E-2</v>
      </c>
      <c r="U7682" s="2">
        <v>7676</v>
      </c>
      <c r="V7682" s="8">
        <v>4.8150979999999996E-2</v>
      </c>
    </row>
    <row r="7683" spans="1:22" x14ac:dyDescent="0.2">
      <c r="A7683" s="6">
        <v>7677</v>
      </c>
      <c r="B7683" s="8">
        <v>8.3984950000000003E-2</v>
      </c>
      <c r="M7683" s="6">
        <v>7677</v>
      </c>
      <c r="N7683" s="8">
        <v>0.16703193999999999</v>
      </c>
      <c r="Q7683" s="6">
        <v>7677</v>
      </c>
      <c r="R7683" s="8">
        <v>8.6169889999999999E-2</v>
      </c>
      <c r="U7683" s="2">
        <v>7677</v>
      </c>
      <c r="V7683" s="8">
        <v>4.8156310000000001E-2</v>
      </c>
    </row>
    <row r="7684" spans="1:22" x14ac:dyDescent="0.2">
      <c r="A7684" s="6">
        <v>7678</v>
      </c>
      <c r="B7684" s="8">
        <v>8.398702999999999E-2</v>
      </c>
      <c r="M7684" s="6">
        <v>7678</v>
      </c>
      <c r="N7684" s="8">
        <v>0.16706931999999999</v>
      </c>
      <c r="Q7684" s="6">
        <v>7678</v>
      </c>
      <c r="R7684" s="8">
        <v>8.6180900000000005E-2</v>
      </c>
      <c r="U7684" s="2">
        <v>7678</v>
      </c>
      <c r="V7684" s="8">
        <v>4.8161630000000004E-2</v>
      </c>
    </row>
    <row r="7685" spans="1:22" x14ac:dyDescent="0.2">
      <c r="A7685" s="6">
        <v>7679</v>
      </c>
      <c r="B7685" s="8">
        <v>8.3989670000000002E-2</v>
      </c>
      <c r="M7685" s="6">
        <v>7679</v>
      </c>
      <c r="N7685" s="8">
        <v>0.1671067</v>
      </c>
      <c r="Q7685" s="6">
        <v>7679</v>
      </c>
      <c r="R7685" s="8">
        <v>8.6191900000000002E-2</v>
      </c>
      <c r="U7685" s="2">
        <v>7679</v>
      </c>
      <c r="V7685" s="8">
        <v>4.8166960000000002E-2</v>
      </c>
    </row>
    <row r="7686" spans="1:22" x14ac:dyDescent="0.2">
      <c r="A7686" s="6">
        <v>7680</v>
      </c>
      <c r="B7686" s="8">
        <v>8.3991740000000009E-2</v>
      </c>
      <c r="M7686" s="6">
        <v>7680</v>
      </c>
      <c r="N7686" s="8">
        <v>0.16714408</v>
      </c>
      <c r="Q7686" s="6">
        <v>7680</v>
      </c>
      <c r="R7686" s="8">
        <v>8.6202900000000013E-2</v>
      </c>
      <c r="U7686" s="2">
        <v>7680</v>
      </c>
      <c r="V7686" s="8">
        <v>4.817229E-2</v>
      </c>
    </row>
    <row r="7687" spans="1:22" x14ac:dyDescent="0.2">
      <c r="A7687" s="6">
        <v>7681</v>
      </c>
      <c r="B7687" s="8">
        <v>8.3993819999999997E-2</v>
      </c>
      <c r="M7687" s="6">
        <v>7681</v>
      </c>
      <c r="N7687" s="8">
        <v>0.16718146</v>
      </c>
      <c r="Q7687" s="6">
        <v>7681</v>
      </c>
      <c r="R7687" s="8">
        <v>8.6213909999999991E-2</v>
      </c>
      <c r="U7687" s="2">
        <v>7681</v>
      </c>
      <c r="V7687" s="8">
        <v>4.8177620000000004E-2</v>
      </c>
    </row>
    <row r="7688" spans="1:22" x14ac:dyDescent="0.2">
      <c r="A7688" s="6">
        <v>7682</v>
      </c>
      <c r="B7688" s="8">
        <v>8.399645E-2</v>
      </c>
      <c r="M7688" s="6">
        <v>7682</v>
      </c>
      <c r="N7688" s="8">
        <v>0.16721883999999998</v>
      </c>
      <c r="Q7688" s="6">
        <v>7682</v>
      </c>
      <c r="R7688" s="8">
        <v>8.6224910000000002E-2</v>
      </c>
      <c r="U7688" s="2">
        <v>7682</v>
      </c>
      <c r="V7688" s="8">
        <v>4.8182950000000002E-2</v>
      </c>
    </row>
    <row r="7689" spans="1:22" x14ac:dyDescent="0.2">
      <c r="A7689" s="6">
        <v>7683</v>
      </c>
      <c r="B7689" s="8">
        <v>8.3998519999999993E-2</v>
      </c>
      <c r="M7689" s="6">
        <v>7683</v>
      </c>
      <c r="N7689" s="8">
        <v>0.16725622000000001</v>
      </c>
      <c r="Q7689" s="6">
        <v>7683</v>
      </c>
      <c r="R7689" s="8">
        <v>8.6235909999999999E-2</v>
      </c>
      <c r="U7689" s="2">
        <v>7683</v>
      </c>
      <c r="V7689" s="8">
        <v>4.818828E-2</v>
      </c>
    </row>
    <row r="7690" spans="1:22" x14ac:dyDescent="0.2">
      <c r="A7690" s="6">
        <v>7684</v>
      </c>
      <c r="B7690" s="8">
        <v>8.4001149999999997E-2</v>
      </c>
      <c r="M7690" s="6">
        <v>7684</v>
      </c>
      <c r="N7690" s="8">
        <v>0.16729359999999999</v>
      </c>
      <c r="Q7690" s="6">
        <v>7684</v>
      </c>
      <c r="R7690" s="8">
        <v>8.6246919999999991E-2</v>
      </c>
      <c r="U7690" s="2">
        <v>7684</v>
      </c>
      <c r="V7690" s="8">
        <v>4.8193609999999998E-2</v>
      </c>
    </row>
    <row r="7691" spans="1:22" x14ac:dyDescent="0.2">
      <c r="A7691" s="6">
        <v>7685</v>
      </c>
      <c r="B7691" s="8">
        <v>8.400378E-2</v>
      </c>
      <c r="M7691" s="6">
        <v>7685</v>
      </c>
      <c r="N7691" s="8">
        <v>0.16733097999999999</v>
      </c>
      <c r="Q7691" s="6">
        <v>7685</v>
      </c>
      <c r="R7691" s="8">
        <v>8.6257920000000002E-2</v>
      </c>
      <c r="U7691" s="2">
        <v>7685</v>
      </c>
      <c r="V7691" s="8">
        <v>4.8198949999999997E-2</v>
      </c>
    </row>
    <row r="7692" spans="1:22" x14ac:dyDescent="0.2">
      <c r="A7692" s="6">
        <v>7686</v>
      </c>
      <c r="B7692" s="8">
        <v>8.4006399999999995E-2</v>
      </c>
      <c r="M7692" s="6">
        <v>7686</v>
      </c>
      <c r="N7692" s="8">
        <v>0.16736835999999999</v>
      </c>
      <c r="Q7692" s="6">
        <v>7686</v>
      </c>
      <c r="R7692" s="8">
        <v>8.6268919999999999E-2</v>
      </c>
      <c r="U7692" s="2">
        <v>7686</v>
      </c>
      <c r="V7692" s="8">
        <v>4.8204279999999995E-2</v>
      </c>
    </row>
    <row r="7693" spans="1:22" x14ac:dyDescent="0.2">
      <c r="A7693" s="6">
        <v>7687</v>
      </c>
      <c r="B7693" s="8">
        <v>8.4008459999999993E-2</v>
      </c>
      <c r="M7693" s="6">
        <v>7687</v>
      </c>
      <c r="N7693" s="8">
        <v>0.16740574</v>
      </c>
      <c r="Q7693" s="6">
        <v>7687</v>
      </c>
      <c r="R7693" s="8">
        <v>8.6279930000000005E-2</v>
      </c>
      <c r="U7693" s="2">
        <v>7687</v>
      </c>
      <c r="V7693" s="8">
        <v>4.8209609999999993E-2</v>
      </c>
    </row>
    <row r="7694" spans="1:22" x14ac:dyDescent="0.2">
      <c r="A7694" s="6">
        <v>7688</v>
      </c>
      <c r="B7694" s="8">
        <v>8.4010520000000005E-2</v>
      </c>
      <c r="M7694" s="6">
        <v>7688</v>
      </c>
      <c r="N7694" s="8">
        <v>0.16744312</v>
      </c>
      <c r="Q7694" s="6">
        <v>7688</v>
      </c>
      <c r="R7694" s="8">
        <v>8.6290929999999988E-2</v>
      </c>
      <c r="U7694" s="2">
        <v>7688</v>
      </c>
      <c r="V7694" s="8">
        <v>4.8214949999999999E-2</v>
      </c>
    </row>
    <row r="7695" spans="1:22" x14ac:dyDescent="0.2">
      <c r="A7695" s="6">
        <v>7689</v>
      </c>
      <c r="B7695" s="8">
        <v>8.4013130000000005E-2</v>
      </c>
      <c r="M7695" s="6">
        <v>7689</v>
      </c>
      <c r="N7695" s="8">
        <v>0.1674805</v>
      </c>
      <c r="Q7695" s="6">
        <v>7689</v>
      </c>
      <c r="R7695" s="8">
        <v>8.6301939999999994E-2</v>
      </c>
      <c r="U7695" s="2">
        <v>7689</v>
      </c>
      <c r="V7695" s="8">
        <v>4.8220280000000004E-2</v>
      </c>
    </row>
    <row r="7696" spans="1:22" x14ac:dyDescent="0.2">
      <c r="A7696" s="6">
        <v>7690</v>
      </c>
      <c r="B7696" s="8">
        <v>8.401575E-2</v>
      </c>
      <c r="M7696" s="6">
        <v>7690</v>
      </c>
      <c r="N7696" s="8">
        <v>0.16751788000000001</v>
      </c>
      <c r="Q7696" s="6">
        <v>7690</v>
      </c>
      <c r="R7696" s="8">
        <v>8.6312940000000005E-2</v>
      </c>
      <c r="U7696" s="2">
        <v>7690</v>
      </c>
      <c r="V7696" s="8">
        <v>4.8225619999999997E-2</v>
      </c>
    </row>
    <row r="7697" spans="1:22" x14ac:dyDescent="0.2">
      <c r="A7697" s="6">
        <v>7691</v>
      </c>
      <c r="B7697" s="8">
        <v>8.4017800000000004E-2</v>
      </c>
      <c r="M7697" s="6">
        <v>7691</v>
      </c>
      <c r="N7697" s="8">
        <v>0.16755525999999998</v>
      </c>
      <c r="Q7697" s="6">
        <v>7691</v>
      </c>
      <c r="R7697" s="8">
        <v>8.6323940000000002E-2</v>
      </c>
      <c r="U7697" s="2">
        <v>7691</v>
      </c>
      <c r="V7697" s="8">
        <v>4.8230959999999996E-2</v>
      </c>
    </row>
    <row r="7698" spans="1:22" x14ac:dyDescent="0.2">
      <c r="A7698" s="6">
        <v>7692</v>
      </c>
      <c r="B7698" s="8">
        <v>8.4019849999999993E-2</v>
      </c>
      <c r="M7698" s="6">
        <v>7692</v>
      </c>
      <c r="N7698" s="8">
        <v>0.16759264000000001</v>
      </c>
      <c r="Q7698" s="6">
        <v>7692</v>
      </c>
      <c r="R7698" s="8">
        <v>8.6334949999999994E-2</v>
      </c>
      <c r="U7698" s="2">
        <v>7692</v>
      </c>
      <c r="V7698" s="8">
        <v>4.8236299999999996E-2</v>
      </c>
    </row>
    <row r="7699" spans="1:22" x14ac:dyDescent="0.2">
      <c r="A7699" s="6">
        <v>7693</v>
      </c>
      <c r="B7699" s="8">
        <v>8.4022450000000012E-2</v>
      </c>
      <c r="M7699" s="6">
        <v>7693</v>
      </c>
      <c r="N7699" s="8">
        <v>0.16763001999999999</v>
      </c>
      <c r="Q7699" s="6">
        <v>7693</v>
      </c>
      <c r="R7699" s="8">
        <v>8.6345949999999991E-2</v>
      </c>
      <c r="U7699" s="2">
        <v>7693</v>
      </c>
      <c r="V7699" s="8">
        <v>4.8241630000000008E-2</v>
      </c>
    </row>
    <row r="7700" spans="1:22" x14ac:dyDescent="0.2">
      <c r="A7700" s="6">
        <v>7694</v>
      </c>
      <c r="B7700" s="8">
        <v>8.4025060000000013E-2</v>
      </c>
      <c r="M7700" s="6">
        <v>7694</v>
      </c>
      <c r="N7700" s="8">
        <v>0.16766739999999999</v>
      </c>
      <c r="Q7700" s="6">
        <v>7694</v>
      </c>
      <c r="R7700" s="8">
        <v>8.6356950000000002E-2</v>
      </c>
      <c r="U7700" s="2">
        <v>7694</v>
      </c>
      <c r="V7700" s="8">
        <v>4.8246969999999993E-2</v>
      </c>
    </row>
    <row r="7701" spans="1:22" x14ac:dyDescent="0.2">
      <c r="A7701" s="6">
        <v>7695</v>
      </c>
      <c r="B7701" s="8">
        <v>8.4027100000000007E-2</v>
      </c>
      <c r="M7701" s="6">
        <v>7695</v>
      </c>
      <c r="N7701" s="8">
        <v>0.16770478</v>
      </c>
      <c r="Q7701" s="6">
        <v>7695</v>
      </c>
      <c r="R7701" s="8">
        <v>8.6367960000000008E-2</v>
      </c>
      <c r="U7701" s="2">
        <v>7695</v>
      </c>
      <c r="V7701" s="8">
        <v>4.8252309999999993E-2</v>
      </c>
    </row>
    <row r="7702" spans="1:22" x14ac:dyDescent="0.2">
      <c r="A7702" s="6">
        <v>7696</v>
      </c>
      <c r="B7702" s="8">
        <v>8.4029140000000002E-2</v>
      </c>
      <c r="M7702" s="6">
        <v>7696</v>
      </c>
      <c r="N7702" s="8">
        <v>0.16774217</v>
      </c>
      <c r="Q7702" s="6">
        <v>7696</v>
      </c>
      <c r="R7702" s="8">
        <v>8.6378959999999991E-2</v>
      </c>
      <c r="U7702" s="2">
        <v>7696</v>
      </c>
      <c r="V7702" s="8">
        <v>4.8257649999999999E-2</v>
      </c>
    </row>
    <row r="7703" spans="1:22" x14ac:dyDescent="0.2">
      <c r="A7703" s="6">
        <v>7697</v>
      </c>
      <c r="B7703" s="8">
        <v>8.4031730000000013E-2</v>
      </c>
      <c r="M7703" s="6">
        <v>7697</v>
      </c>
      <c r="N7703" s="8">
        <v>0.16777955</v>
      </c>
      <c r="Q7703" s="6">
        <v>7697</v>
      </c>
      <c r="R7703" s="8">
        <v>8.6389960000000002E-2</v>
      </c>
      <c r="U7703" s="2">
        <v>7697</v>
      </c>
      <c r="V7703" s="8">
        <v>4.8263E-2</v>
      </c>
    </row>
    <row r="7704" spans="1:22" x14ac:dyDescent="0.2">
      <c r="A7704" s="6">
        <v>7698</v>
      </c>
      <c r="B7704" s="8">
        <v>8.403432999999999E-2</v>
      </c>
      <c r="M7704" s="6">
        <v>7698</v>
      </c>
      <c r="N7704" s="8">
        <v>0.16781693</v>
      </c>
      <c r="Q7704" s="6">
        <v>7698</v>
      </c>
      <c r="R7704" s="8">
        <v>8.6400970000000007E-2</v>
      </c>
      <c r="U7704" s="2">
        <v>7698</v>
      </c>
      <c r="V7704" s="8">
        <v>4.826834E-2</v>
      </c>
    </row>
    <row r="7705" spans="1:22" x14ac:dyDescent="0.2">
      <c r="A7705" s="6">
        <v>7699</v>
      </c>
      <c r="B7705" s="8">
        <v>8.4036360000000004E-2</v>
      </c>
      <c r="M7705" s="6">
        <v>7699</v>
      </c>
      <c r="N7705" s="8">
        <v>0.16785430999999998</v>
      </c>
      <c r="Q7705" s="6">
        <v>7699</v>
      </c>
      <c r="R7705" s="8">
        <v>8.6411970000000005E-2</v>
      </c>
      <c r="U7705" s="2">
        <v>7699</v>
      </c>
      <c r="V7705" s="8">
        <v>4.8273679999999999E-2</v>
      </c>
    </row>
    <row r="7706" spans="1:22" x14ac:dyDescent="0.2">
      <c r="A7706" s="6">
        <v>7700</v>
      </c>
      <c r="B7706" s="8">
        <v>8.4038950000000001E-2</v>
      </c>
      <c r="M7706" s="6">
        <v>7700</v>
      </c>
      <c r="N7706" s="8">
        <v>0.16789169000000001</v>
      </c>
      <c r="Q7706" s="6">
        <v>7700</v>
      </c>
      <c r="R7706" s="8">
        <v>8.6422969999999988E-2</v>
      </c>
      <c r="U7706" s="2">
        <v>7700</v>
      </c>
      <c r="V7706" s="8">
        <v>4.8279030000000001E-2</v>
      </c>
    </row>
    <row r="7707" spans="1:22" x14ac:dyDescent="0.2">
      <c r="A7707" s="6">
        <v>7701</v>
      </c>
      <c r="B7707" s="8">
        <v>8.4041539999999998E-2</v>
      </c>
      <c r="M7707" s="6">
        <v>7701</v>
      </c>
      <c r="N7707" s="8">
        <v>0.16792906999999999</v>
      </c>
      <c r="Q7707" s="6">
        <v>7701</v>
      </c>
      <c r="R7707" s="8">
        <v>8.6433979999999994E-2</v>
      </c>
      <c r="U7707" s="2">
        <v>7701</v>
      </c>
      <c r="V7707" s="8">
        <v>4.828437E-2</v>
      </c>
    </row>
    <row r="7708" spans="1:22" x14ac:dyDescent="0.2">
      <c r="A7708" s="6">
        <v>7702</v>
      </c>
      <c r="B7708" s="8">
        <v>8.404412E-2</v>
      </c>
      <c r="M7708" s="6">
        <v>7702</v>
      </c>
      <c r="N7708" s="8">
        <v>0.16796645000000002</v>
      </c>
      <c r="Q7708" s="6">
        <v>7702</v>
      </c>
      <c r="R7708" s="8">
        <v>8.6444980000000005E-2</v>
      </c>
      <c r="U7708" s="2">
        <v>7702</v>
      </c>
      <c r="V7708" s="8">
        <v>4.8289720000000001E-2</v>
      </c>
    </row>
    <row r="7709" spans="1:22" x14ac:dyDescent="0.2">
      <c r="A7709" s="6">
        <v>7703</v>
      </c>
      <c r="B7709" s="8">
        <v>8.4046140000000005E-2</v>
      </c>
      <c r="M7709" s="6">
        <v>7703</v>
      </c>
      <c r="N7709" s="8">
        <v>0.16800382999999999</v>
      </c>
      <c r="Q7709" s="6">
        <v>7703</v>
      </c>
      <c r="R7709" s="8">
        <v>8.6455980000000002E-2</v>
      </c>
      <c r="U7709" s="2">
        <v>7703</v>
      </c>
      <c r="V7709" s="8">
        <v>4.8295060000000001E-2</v>
      </c>
    </row>
    <row r="7710" spans="1:22" x14ac:dyDescent="0.2">
      <c r="A7710" s="6">
        <v>7704</v>
      </c>
      <c r="B7710" s="8">
        <v>8.4048159999999997E-2</v>
      </c>
      <c r="M7710" s="6">
        <v>7704</v>
      </c>
      <c r="N7710" s="8">
        <v>0.16804121</v>
      </c>
      <c r="Q7710" s="6">
        <v>7704</v>
      </c>
      <c r="R7710" s="8">
        <v>8.6466989999999994E-2</v>
      </c>
      <c r="U7710" s="2">
        <v>7704</v>
      </c>
      <c r="V7710" s="8">
        <v>4.8300409999999995E-2</v>
      </c>
    </row>
    <row r="7711" spans="1:22" x14ac:dyDescent="0.2">
      <c r="A7711" s="6">
        <v>7705</v>
      </c>
      <c r="B7711" s="8">
        <v>8.4050740000000013E-2</v>
      </c>
      <c r="M7711" s="6">
        <v>7705</v>
      </c>
      <c r="N7711" s="8">
        <v>0.16807859</v>
      </c>
      <c r="Q7711" s="6">
        <v>7705</v>
      </c>
      <c r="R7711" s="8">
        <v>8.6477989999999991E-2</v>
      </c>
      <c r="U7711" s="2">
        <v>7705</v>
      </c>
      <c r="V7711" s="8">
        <v>4.8305759999999996E-2</v>
      </c>
    </row>
    <row r="7712" spans="1:22" x14ac:dyDescent="0.2">
      <c r="A7712" s="6">
        <v>7706</v>
      </c>
      <c r="B7712" s="8">
        <v>8.4053320000000001E-2</v>
      </c>
      <c r="M7712" s="6">
        <v>7706</v>
      </c>
      <c r="N7712" s="8">
        <v>0.16811597</v>
      </c>
      <c r="Q7712" s="6">
        <v>7706</v>
      </c>
      <c r="R7712" s="8">
        <v>8.6488990000000002E-2</v>
      </c>
      <c r="U7712" s="2">
        <v>7706</v>
      </c>
      <c r="V7712" s="8">
        <v>4.8311109999999997E-2</v>
      </c>
    </row>
    <row r="7713" spans="1:22" x14ac:dyDescent="0.2">
      <c r="A7713" s="6">
        <v>7707</v>
      </c>
      <c r="B7713" s="8">
        <v>8.4055329999999998E-2</v>
      </c>
      <c r="M7713" s="6">
        <v>7707</v>
      </c>
      <c r="N7713" s="8">
        <v>0.16815335000000001</v>
      </c>
      <c r="Q7713" s="6">
        <v>7707</v>
      </c>
      <c r="R7713" s="8">
        <v>8.6500000000000007E-2</v>
      </c>
      <c r="U7713" s="2">
        <v>7707</v>
      </c>
      <c r="V7713" s="8">
        <v>4.8316459999999999E-2</v>
      </c>
    </row>
    <row r="7714" spans="1:22" x14ac:dyDescent="0.2">
      <c r="A7714" s="6">
        <v>7708</v>
      </c>
      <c r="B7714" s="8">
        <v>8.4057899999999991E-2</v>
      </c>
      <c r="M7714" s="6">
        <v>7708</v>
      </c>
      <c r="N7714" s="8">
        <v>0.16819072999999998</v>
      </c>
      <c r="Q7714" s="6">
        <v>7708</v>
      </c>
      <c r="R7714" s="8">
        <v>8.6510999999999991E-2</v>
      </c>
      <c r="U7714" s="2">
        <v>7708</v>
      </c>
      <c r="V7714" s="8">
        <v>4.832181E-2</v>
      </c>
    </row>
    <row r="7715" spans="1:22" x14ac:dyDescent="0.2">
      <c r="A7715" s="6">
        <v>7709</v>
      </c>
      <c r="B7715" s="8">
        <v>8.4060469999999998E-2</v>
      </c>
      <c r="M7715" s="6">
        <v>7709</v>
      </c>
      <c r="N7715" s="8">
        <v>0.16822811000000001</v>
      </c>
      <c r="Q7715" s="6">
        <v>7709</v>
      </c>
      <c r="R7715" s="8">
        <v>8.6522000000000002E-2</v>
      </c>
      <c r="U7715" s="2">
        <v>7709</v>
      </c>
      <c r="V7715" s="8">
        <v>4.8327159999999994E-2</v>
      </c>
    </row>
    <row r="7716" spans="1:22" x14ac:dyDescent="0.2">
      <c r="A7716" s="6">
        <v>7710</v>
      </c>
      <c r="B7716" s="8">
        <v>8.4063029999999997E-2</v>
      </c>
      <c r="M7716" s="6">
        <v>7710</v>
      </c>
      <c r="N7716" s="8">
        <v>0.16826548999999999</v>
      </c>
      <c r="Q7716" s="6">
        <v>7710</v>
      </c>
      <c r="R7716" s="8">
        <v>8.6533010000000007E-2</v>
      </c>
      <c r="U7716" s="2">
        <v>7710</v>
      </c>
      <c r="V7716" s="8">
        <v>4.8332509999999995E-2</v>
      </c>
    </row>
    <row r="7717" spans="1:22" x14ac:dyDescent="0.2">
      <c r="A7717" s="6">
        <v>7711</v>
      </c>
      <c r="B7717" s="8">
        <v>8.4065039999999994E-2</v>
      </c>
      <c r="M7717" s="6">
        <v>7711</v>
      </c>
      <c r="N7717" s="8">
        <v>0.16830286999999999</v>
      </c>
      <c r="Q7717" s="6">
        <v>7711</v>
      </c>
      <c r="R7717" s="8">
        <v>8.6544010000000005E-2</v>
      </c>
      <c r="U7717" s="2">
        <v>7711</v>
      </c>
      <c r="V7717" s="8">
        <v>4.8337859999999996E-2</v>
      </c>
    </row>
    <row r="7718" spans="1:22" x14ac:dyDescent="0.2">
      <c r="A7718" s="6">
        <v>7712</v>
      </c>
      <c r="B7718" s="8">
        <v>8.4067039999999996E-2</v>
      </c>
      <c r="M7718" s="6">
        <v>7712</v>
      </c>
      <c r="N7718" s="8">
        <v>0.16834025</v>
      </c>
      <c r="Q7718" s="6">
        <v>7712</v>
      </c>
      <c r="R7718" s="8">
        <v>8.6555019999999996E-2</v>
      </c>
      <c r="U7718" s="2">
        <v>7712</v>
      </c>
      <c r="V7718" s="8">
        <v>4.8343209999999998E-2</v>
      </c>
    </row>
    <row r="7719" spans="1:22" x14ac:dyDescent="0.2">
      <c r="A7719" s="6">
        <v>7713</v>
      </c>
      <c r="B7719" s="8">
        <v>8.4069599999999994E-2</v>
      </c>
      <c r="M7719" s="6">
        <v>7713</v>
      </c>
      <c r="N7719" s="8">
        <v>0.16837763</v>
      </c>
      <c r="Q7719" s="6">
        <v>7713</v>
      </c>
      <c r="R7719" s="8">
        <v>8.6566019999999994E-2</v>
      </c>
      <c r="U7719" s="2">
        <v>7713</v>
      </c>
      <c r="V7719" s="8">
        <v>4.8348570000000007E-2</v>
      </c>
    </row>
    <row r="7720" spans="1:22" x14ac:dyDescent="0.2">
      <c r="A7720" s="6">
        <v>7714</v>
      </c>
      <c r="B7720" s="8">
        <v>8.4072150000000012E-2</v>
      </c>
      <c r="M7720" s="6">
        <v>7714</v>
      </c>
      <c r="N7720" s="8">
        <v>0.16841501</v>
      </c>
      <c r="Q7720" s="6">
        <v>7714</v>
      </c>
      <c r="R7720" s="8">
        <v>8.6577020000000005E-2</v>
      </c>
      <c r="U7720" s="2">
        <v>7714</v>
      </c>
      <c r="V7720" s="8">
        <v>4.8353919999999995E-2</v>
      </c>
    </row>
    <row r="7721" spans="1:22" x14ac:dyDescent="0.2">
      <c r="A7721" s="6">
        <v>7715</v>
      </c>
      <c r="B7721" s="8">
        <v>8.4074700000000002E-2</v>
      </c>
      <c r="M7721" s="6">
        <v>7715</v>
      </c>
      <c r="N7721" s="8">
        <v>0.16845239000000001</v>
      </c>
      <c r="Q7721" s="6">
        <v>7715</v>
      </c>
      <c r="R7721" s="8">
        <v>8.658803000000001E-2</v>
      </c>
      <c r="U7721" s="2">
        <v>7715</v>
      </c>
      <c r="V7721" s="8">
        <v>4.8359279999999998E-2</v>
      </c>
    </row>
    <row r="7722" spans="1:22" x14ac:dyDescent="0.2">
      <c r="A7722" s="6">
        <v>7716</v>
      </c>
      <c r="B7722" s="8">
        <v>8.407669999999999E-2</v>
      </c>
      <c r="M7722" s="6">
        <v>7716</v>
      </c>
      <c r="N7722" s="8">
        <v>0.16848977000000001</v>
      </c>
      <c r="Q7722" s="6">
        <v>7716</v>
      </c>
      <c r="R7722" s="8">
        <v>8.6599029999999994E-2</v>
      </c>
      <c r="U7722" s="2">
        <v>7716</v>
      </c>
      <c r="V7722" s="8">
        <v>4.8364629999999999E-2</v>
      </c>
    </row>
    <row r="7723" spans="1:22" x14ac:dyDescent="0.2">
      <c r="A7723" s="6">
        <v>7717</v>
      </c>
      <c r="B7723" s="8">
        <v>8.4079250000000008E-2</v>
      </c>
      <c r="M7723" s="6">
        <v>7717</v>
      </c>
      <c r="N7723" s="8">
        <v>0.16852714999999999</v>
      </c>
      <c r="Q7723" s="6">
        <v>7717</v>
      </c>
      <c r="R7723" s="8">
        <v>8.6610029999999991E-2</v>
      </c>
      <c r="U7723" s="2">
        <v>7717</v>
      </c>
      <c r="V7723" s="8">
        <v>4.8369989999999995E-2</v>
      </c>
    </row>
    <row r="7724" spans="1:22" x14ac:dyDescent="0.2">
      <c r="A7724" s="6">
        <v>7718</v>
      </c>
      <c r="B7724" s="8">
        <v>8.4081229999999993E-2</v>
      </c>
      <c r="M7724" s="6">
        <v>7718</v>
      </c>
      <c r="N7724" s="8">
        <v>0.16856452999999999</v>
      </c>
      <c r="Q7724" s="6">
        <v>7718</v>
      </c>
      <c r="R7724" s="8">
        <v>8.6621039999999996E-2</v>
      </c>
      <c r="U7724" s="2">
        <v>7718</v>
      </c>
      <c r="V7724" s="8">
        <v>4.8375349999999998E-2</v>
      </c>
    </row>
    <row r="7725" spans="1:22" x14ac:dyDescent="0.2">
      <c r="A7725" s="6">
        <v>7719</v>
      </c>
      <c r="B7725" s="8">
        <v>8.4083780000000011E-2</v>
      </c>
      <c r="M7725" s="6">
        <v>7719</v>
      </c>
      <c r="N7725" s="8">
        <v>0.16860190999999999</v>
      </c>
      <c r="Q7725" s="6">
        <v>7719</v>
      </c>
      <c r="R7725" s="8">
        <v>8.6632040000000007E-2</v>
      </c>
      <c r="U7725" s="2">
        <v>7719</v>
      </c>
      <c r="V7725" s="8">
        <v>4.8380699999999999E-2</v>
      </c>
    </row>
    <row r="7726" spans="1:22" x14ac:dyDescent="0.2">
      <c r="A7726" s="6">
        <v>7720</v>
      </c>
      <c r="B7726" s="8">
        <v>8.4086320000000006E-2</v>
      </c>
      <c r="M7726" s="6">
        <v>7720</v>
      </c>
      <c r="N7726" s="8">
        <v>0.16863929</v>
      </c>
      <c r="Q7726" s="6">
        <v>7720</v>
      </c>
      <c r="R7726" s="8">
        <v>8.6643039999999991E-2</v>
      </c>
      <c r="U7726" s="2">
        <v>7720</v>
      </c>
      <c r="V7726" s="8">
        <v>4.8386060000000002E-2</v>
      </c>
    </row>
    <row r="7727" spans="1:22" x14ac:dyDescent="0.2">
      <c r="A7727" s="6">
        <v>7721</v>
      </c>
      <c r="B7727" s="8">
        <v>8.4088860000000001E-2</v>
      </c>
      <c r="M7727" s="6">
        <v>7721</v>
      </c>
      <c r="N7727" s="8">
        <v>0.16867667</v>
      </c>
      <c r="Q7727" s="6">
        <v>7721</v>
      </c>
      <c r="R7727" s="8">
        <v>8.6654049999999996E-2</v>
      </c>
      <c r="U7727" s="2">
        <v>7721</v>
      </c>
      <c r="V7727" s="8">
        <v>4.8391419999999997E-2</v>
      </c>
    </row>
    <row r="7728" spans="1:22" x14ac:dyDescent="0.2">
      <c r="A7728" s="6">
        <v>7722</v>
      </c>
      <c r="B7728" s="8">
        <v>8.409084E-2</v>
      </c>
      <c r="M7728" s="6">
        <v>7722</v>
      </c>
      <c r="N7728" s="8">
        <v>0.16871405</v>
      </c>
      <c r="Q7728" s="6">
        <v>7722</v>
      </c>
      <c r="R7728" s="8">
        <v>8.6665050000000007E-2</v>
      </c>
      <c r="U7728" s="2">
        <v>7722</v>
      </c>
      <c r="V7728" s="8">
        <v>4.839678E-2</v>
      </c>
    </row>
    <row r="7729" spans="1:22" x14ac:dyDescent="0.2">
      <c r="A7729" s="6">
        <v>7723</v>
      </c>
      <c r="B7729" s="8">
        <v>8.4093929999999997E-2</v>
      </c>
      <c r="M7729" s="6">
        <v>7723</v>
      </c>
      <c r="N7729" s="8">
        <v>0.16875143000000001</v>
      </c>
      <c r="Q7729" s="6">
        <v>7723</v>
      </c>
      <c r="R7729" s="8">
        <v>8.6676050000000004E-2</v>
      </c>
      <c r="U7729" s="2">
        <v>7723</v>
      </c>
      <c r="V7729" s="8">
        <v>4.8402149999999998E-2</v>
      </c>
    </row>
    <row r="7730" spans="1:22" x14ac:dyDescent="0.2">
      <c r="A7730" s="6">
        <v>7724</v>
      </c>
      <c r="B7730" s="8">
        <v>8.4095900000000001E-2</v>
      </c>
      <c r="M7730" s="6">
        <v>7724</v>
      </c>
      <c r="N7730" s="8">
        <v>0.16878881000000001</v>
      </c>
      <c r="Q7730" s="6">
        <v>7724</v>
      </c>
      <c r="R7730" s="8">
        <v>8.6687059999999996E-2</v>
      </c>
      <c r="U7730" s="2">
        <v>7724</v>
      </c>
      <c r="V7730" s="8">
        <v>4.8407510000000001E-2</v>
      </c>
    </row>
    <row r="7731" spans="1:22" x14ac:dyDescent="0.2">
      <c r="A7731" s="6">
        <v>7725</v>
      </c>
      <c r="B7731" s="8">
        <v>8.4098430000000002E-2</v>
      </c>
      <c r="M7731" s="6">
        <v>7725</v>
      </c>
      <c r="N7731" s="8">
        <v>0.16882618999999999</v>
      </c>
      <c r="Q7731" s="6">
        <v>7725</v>
      </c>
      <c r="R7731" s="8">
        <v>8.6698059999999993E-2</v>
      </c>
      <c r="U7731" s="2">
        <v>7725</v>
      </c>
      <c r="V7731" s="8">
        <v>4.8412870000000004E-2</v>
      </c>
    </row>
    <row r="7732" spans="1:22" x14ac:dyDescent="0.2">
      <c r="A7732" s="6">
        <v>7726</v>
      </c>
      <c r="B7732" s="8">
        <v>8.4100959999999989E-2</v>
      </c>
      <c r="M7732" s="6">
        <v>7726</v>
      </c>
      <c r="N7732" s="8">
        <v>0.16886356999999999</v>
      </c>
      <c r="Q7732" s="6">
        <v>7726</v>
      </c>
      <c r="R7732" s="8">
        <v>8.6709060000000004E-2</v>
      </c>
      <c r="U7732" s="2">
        <v>7726</v>
      </c>
      <c r="V7732" s="8">
        <v>4.841823E-2</v>
      </c>
    </row>
    <row r="7733" spans="1:22" x14ac:dyDescent="0.2">
      <c r="A7733" s="6">
        <v>7727</v>
      </c>
      <c r="B7733" s="8">
        <v>8.4102919999999998E-2</v>
      </c>
      <c r="M7733" s="6">
        <v>7727</v>
      </c>
      <c r="N7733" s="8">
        <v>0.16890094999999999</v>
      </c>
      <c r="Q7733" s="6">
        <v>7727</v>
      </c>
      <c r="R7733" s="8">
        <v>8.672007000000001E-2</v>
      </c>
      <c r="U7733" s="2">
        <v>7727</v>
      </c>
      <c r="V7733" s="8">
        <v>4.8423600000000004E-2</v>
      </c>
    </row>
    <row r="7734" spans="1:22" x14ac:dyDescent="0.2">
      <c r="A7734" s="6">
        <v>7728</v>
      </c>
      <c r="B7734" s="8">
        <v>8.4104890000000002E-2</v>
      </c>
      <c r="M7734" s="6">
        <v>7728</v>
      </c>
      <c r="N7734" s="8">
        <v>0.16893833</v>
      </c>
      <c r="Q7734" s="6">
        <v>7728</v>
      </c>
      <c r="R7734" s="8">
        <v>8.6731069999999993E-2</v>
      </c>
      <c r="U7734" s="2">
        <v>7728</v>
      </c>
      <c r="V7734" s="8">
        <v>4.8428959999999993E-2</v>
      </c>
    </row>
    <row r="7735" spans="1:22" x14ac:dyDescent="0.2">
      <c r="A7735" s="6">
        <v>7729</v>
      </c>
      <c r="B7735" s="8">
        <v>8.4107409999999994E-2</v>
      </c>
      <c r="M7735" s="6">
        <v>7729</v>
      </c>
      <c r="N7735" s="8">
        <v>0.16897571</v>
      </c>
      <c r="Q7735" s="6">
        <v>7729</v>
      </c>
      <c r="R7735" s="8">
        <v>8.6742069999999991E-2</v>
      </c>
      <c r="U7735" s="2">
        <v>7729</v>
      </c>
      <c r="V7735" s="8">
        <v>4.8434329999999998E-2</v>
      </c>
    </row>
    <row r="7736" spans="1:22" x14ac:dyDescent="0.2">
      <c r="A7736" s="6">
        <v>7730</v>
      </c>
      <c r="B7736" s="8">
        <v>8.4109920000000005E-2</v>
      </c>
      <c r="M7736" s="6">
        <v>7730</v>
      </c>
      <c r="N7736" s="8">
        <v>0.16901309</v>
      </c>
      <c r="Q7736" s="6">
        <v>7730</v>
      </c>
      <c r="R7736" s="8">
        <v>8.6753079999999996E-2</v>
      </c>
      <c r="U7736" s="2">
        <v>7730</v>
      </c>
      <c r="V7736" s="8">
        <v>4.8439699999999995E-2</v>
      </c>
    </row>
    <row r="7737" spans="1:22" x14ac:dyDescent="0.2">
      <c r="A7737" s="6">
        <v>7731</v>
      </c>
      <c r="B7737" s="8">
        <v>8.4112439999999997E-2</v>
      </c>
      <c r="M7737" s="6">
        <v>7731</v>
      </c>
      <c r="N7737" s="8">
        <v>0.16905047000000001</v>
      </c>
      <c r="Q7737" s="6">
        <v>7731</v>
      </c>
      <c r="R7737" s="8">
        <v>8.6764080000000007E-2</v>
      </c>
      <c r="U7737" s="2">
        <v>7731</v>
      </c>
      <c r="V7737" s="8">
        <v>4.8445059999999998E-2</v>
      </c>
    </row>
    <row r="7738" spans="1:22" x14ac:dyDescent="0.2">
      <c r="A7738" s="6">
        <v>7732</v>
      </c>
      <c r="B7738" s="8">
        <v>8.4114950000000008E-2</v>
      </c>
      <c r="M7738" s="6">
        <v>7732</v>
      </c>
      <c r="N7738" s="8">
        <v>0.16908785000000001</v>
      </c>
      <c r="Q7738" s="6">
        <v>7732</v>
      </c>
      <c r="R7738" s="8">
        <v>8.6775079999999991E-2</v>
      </c>
      <c r="U7738" s="2">
        <v>7732</v>
      </c>
      <c r="V7738" s="8">
        <v>4.8450430000000003E-2</v>
      </c>
    </row>
    <row r="7739" spans="1:22" x14ac:dyDescent="0.2">
      <c r="A7739" s="6">
        <v>7733</v>
      </c>
      <c r="B7739" s="8">
        <v>8.4116899999999994E-2</v>
      </c>
      <c r="M7739" s="6">
        <v>7733</v>
      </c>
      <c r="N7739" s="8">
        <v>0.16912523000000002</v>
      </c>
      <c r="Q7739" s="6">
        <v>7733</v>
      </c>
      <c r="R7739" s="8">
        <v>8.6786089999999996E-2</v>
      </c>
      <c r="U7739" s="2">
        <v>7733</v>
      </c>
      <c r="V7739" s="8">
        <v>4.84558E-2</v>
      </c>
    </row>
    <row r="7740" spans="1:22" x14ac:dyDescent="0.2">
      <c r="A7740" s="6">
        <v>7734</v>
      </c>
      <c r="B7740" s="8">
        <v>8.4119410000000006E-2</v>
      </c>
      <c r="M7740" s="6">
        <v>7734</v>
      </c>
      <c r="N7740" s="8">
        <v>0.16916260999999999</v>
      </c>
      <c r="Q7740" s="6">
        <v>7734</v>
      </c>
      <c r="R7740" s="8">
        <v>8.6797090000000007E-2</v>
      </c>
      <c r="U7740" s="2">
        <v>7734</v>
      </c>
      <c r="V7740" s="8">
        <v>4.8461169999999998E-2</v>
      </c>
    </row>
    <row r="7741" spans="1:22" x14ac:dyDescent="0.2">
      <c r="A7741" s="6">
        <v>7735</v>
      </c>
      <c r="B7741" s="8">
        <v>8.4121909999999994E-2</v>
      </c>
      <c r="M7741" s="6">
        <v>7735</v>
      </c>
      <c r="N7741" s="8">
        <v>0.16919998999999999</v>
      </c>
      <c r="Q7741" s="6">
        <v>7735</v>
      </c>
      <c r="R7741" s="8">
        <v>8.6808090000000004E-2</v>
      </c>
      <c r="U7741" s="2">
        <v>7735</v>
      </c>
      <c r="V7741" s="8">
        <v>4.8466540000000002E-2</v>
      </c>
    </row>
    <row r="7742" spans="1:22" x14ac:dyDescent="0.2">
      <c r="A7742" s="6">
        <v>7736</v>
      </c>
      <c r="B7742" s="8">
        <v>8.4123859999999995E-2</v>
      </c>
      <c r="M7742" s="6">
        <v>7736</v>
      </c>
      <c r="N7742" s="8">
        <v>0.16923737</v>
      </c>
      <c r="Q7742" s="6">
        <v>7736</v>
      </c>
      <c r="R7742" s="8">
        <v>8.6819099999999996E-2</v>
      </c>
      <c r="U7742" s="2">
        <v>7736</v>
      </c>
      <c r="V7742" s="8">
        <v>4.8471909999999993E-2</v>
      </c>
    </row>
    <row r="7743" spans="1:22" x14ac:dyDescent="0.2">
      <c r="A7743" s="6">
        <v>7737</v>
      </c>
      <c r="B7743" s="8">
        <v>8.4126359999999997E-2</v>
      </c>
      <c r="M7743" s="6">
        <v>7737</v>
      </c>
      <c r="N7743" s="8">
        <v>0.16927475</v>
      </c>
      <c r="Q7743" s="6">
        <v>7737</v>
      </c>
      <c r="R7743" s="8">
        <v>8.6830099999999993E-2</v>
      </c>
      <c r="U7743" s="2">
        <v>7737</v>
      </c>
      <c r="V7743" s="8">
        <v>4.8477279999999998E-2</v>
      </c>
    </row>
    <row r="7744" spans="1:22" x14ac:dyDescent="0.2">
      <c r="A7744" s="6">
        <v>7738</v>
      </c>
      <c r="B7744" s="8">
        <v>8.412886E-2</v>
      </c>
      <c r="M7744" s="6">
        <v>7738</v>
      </c>
      <c r="N7744" s="8">
        <v>0.16931213000000001</v>
      </c>
      <c r="Q7744" s="6">
        <v>7738</v>
      </c>
      <c r="R7744" s="8">
        <v>8.6841109999999999E-2</v>
      </c>
      <c r="U7744" s="2">
        <v>7738</v>
      </c>
      <c r="V7744" s="8">
        <v>4.8482649999999995E-2</v>
      </c>
    </row>
    <row r="7745" spans="1:22" x14ac:dyDescent="0.2">
      <c r="A7745" s="6">
        <v>7739</v>
      </c>
      <c r="B7745" s="8">
        <v>8.4131350000000008E-2</v>
      </c>
      <c r="M7745" s="6">
        <v>7739</v>
      </c>
      <c r="N7745" s="8">
        <v>0.16934951000000001</v>
      </c>
      <c r="Q7745" s="6">
        <v>7739</v>
      </c>
      <c r="R7745" s="8">
        <v>8.685211000000001E-2</v>
      </c>
      <c r="U7745" s="2">
        <v>7739</v>
      </c>
      <c r="V7745" s="8">
        <v>4.8488030000000001E-2</v>
      </c>
    </row>
    <row r="7746" spans="1:22" x14ac:dyDescent="0.2">
      <c r="A7746" s="6">
        <v>7740</v>
      </c>
      <c r="B7746" s="8">
        <v>8.4133849999999996E-2</v>
      </c>
      <c r="M7746" s="6">
        <v>7740</v>
      </c>
      <c r="N7746" s="8">
        <v>0.16938689000000001</v>
      </c>
      <c r="Q7746" s="6">
        <v>7740</v>
      </c>
      <c r="R7746" s="8">
        <v>8.6863109999999993E-2</v>
      </c>
      <c r="U7746" s="2">
        <v>7740</v>
      </c>
      <c r="V7746" s="8">
        <v>4.8493399999999999E-2</v>
      </c>
    </row>
    <row r="7747" spans="1:22" x14ac:dyDescent="0.2">
      <c r="A7747" s="6">
        <v>7741</v>
      </c>
      <c r="B7747" s="8">
        <v>8.4136340000000004E-2</v>
      </c>
      <c r="M7747" s="6">
        <v>7741</v>
      </c>
      <c r="N7747" s="8">
        <v>0.16942426999999999</v>
      </c>
      <c r="Q7747" s="6">
        <v>7741</v>
      </c>
      <c r="R7747" s="8">
        <v>8.6874119999999999E-2</v>
      </c>
      <c r="U7747" s="2">
        <v>7741</v>
      </c>
      <c r="V7747" s="8">
        <v>4.8498780000000005E-2</v>
      </c>
    </row>
    <row r="7748" spans="1:22" x14ac:dyDescent="0.2">
      <c r="A7748" s="6">
        <v>7742</v>
      </c>
      <c r="B7748" s="8">
        <v>8.4138270000000001E-2</v>
      </c>
      <c r="M7748" s="6">
        <v>7742</v>
      </c>
      <c r="N7748" s="8">
        <v>0.16946165000000002</v>
      </c>
      <c r="Q7748" s="6">
        <v>7742</v>
      </c>
      <c r="R7748" s="8">
        <v>8.6885119999999996E-2</v>
      </c>
      <c r="U7748" s="2">
        <v>7742</v>
      </c>
      <c r="V7748" s="8">
        <v>4.8504149999999996E-2</v>
      </c>
    </row>
    <row r="7749" spans="1:22" x14ac:dyDescent="0.2">
      <c r="A7749" s="6">
        <v>7743</v>
      </c>
      <c r="B7749" s="8">
        <v>8.414075E-2</v>
      </c>
      <c r="M7749" s="6">
        <v>7743</v>
      </c>
      <c r="N7749" s="8">
        <v>0.16949902999999999</v>
      </c>
      <c r="Q7749" s="6">
        <v>7743</v>
      </c>
      <c r="R7749" s="8">
        <v>8.6896120000000007E-2</v>
      </c>
      <c r="U7749" s="2">
        <v>7743</v>
      </c>
      <c r="V7749" s="8">
        <v>4.8509529999999995E-2</v>
      </c>
    </row>
    <row r="7750" spans="1:22" x14ac:dyDescent="0.2">
      <c r="A7750" s="6">
        <v>7744</v>
      </c>
      <c r="B7750" s="8">
        <v>8.4143240000000008E-2</v>
      </c>
      <c r="M7750" s="6">
        <v>7744</v>
      </c>
      <c r="N7750" s="8">
        <v>0.16953641</v>
      </c>
      <c r="Q7750" s="6">
        <v>7744</v>
      </c>
      <c r="R7750" s="8">
        <v>8.6907129999999999E-2</v>
      </c>
      <c r="U7750" s="2">
        <v>7744</v>
      </c>
      <c r="V7750" s="8">
        <v>4.8514910000000001E-2</v>
      </c>
    </row>
    <row r="7751" spans="1:22" x14ac:dyDescent="0.2">
      <c r="A7751" s="6">
        <v>7745</v>
      </c>
      <c r="B7751" s="8">
        <v>8.4145160000000011E-2</v>
      </c>
      <c r="M7751" s="6">
        <v>7745</v>
      </c>
      <c r="N7751" s="8">
        <v>0.16957379</v>
      </c>
      <c r="Q7751" s="6">
        <v>7745</v>
      </c>
      <c r="R7751" s="8">
        <v>8.6918129999999996E-2</v>
      </c>
      <c r="U7751" s="2">
        <v>7745</v>
      </c>
      <c r="V7751" s="8">
        <v>4.8520279999999999E-2</v>
      </c>
    </row>
    <row r="7752" spans="1:22" x14ac:dyDescent="0.2">
      <c r="A7752" s="6">
        <v>7746</v>
      </c>
      <c r="B7752" s="8">
        <v>8.4148189999999998E-2</v>
      </c>
      <c r="M7752" s="6">
        <v>7746</v>
      </c>
      <c r="N7752" s="8">
        <v>0.16961117000000001</v>
      </c>
      <c r="Q7752" s="6">
        <v>7746</v>
      </c>
      <c r="R7752" s="8">
        <v>8.6929130000000007E-2</v>
      </c>
      <c r="U7752" s="2">
        <v>7746</v>
      </c>
      <c r="V7752" s="8">
        <v>4.8525660000000005E-2</v>
      </c>
    </row>
    <row r="7753" spans="1:22" x14ac:dyDescent="0.2">
      <c r="A7753" s="6">
        <v>7747</v>
      </c>
      <c r="B7753" s="8">
        <v>8.415011E-2</v>
      </c>
      <c r="M7753" s="6">
        <v>7747</v>
      </c>
      <c r="N7753" s="8">
        <v>0.16964855000000001</v>
      </c>
      <c r="Q7753" s="6">
        <v>7747</v>
      </c>
      <c r="R7753" s="8">
        <v>8.6940139999999999E-2</v>
      </c>
      <c r="U7753" s="2">
        <v>7747</v>
      </c>
      <c r="V7753" s="8">
        <v>4.8531039999999998E-2</v>
      </c>
    </row>
    <row r="7754" spans="1:22" x14ac:dyDescent="0.2">
      <c r="A7754" s="6">
        <v>7748</v>
      </c>
      <c r="B7754" s="8">
        <v>8.4152590000000013E-2</v>
      </c>
      <c r="M7754" s="6">
        <v>7748</v>
      </c>
      <c r="N7754" s="8">
        <v>0.16968592999999998</v>
      </c>
      <c r="Q7754" s="6">
        <v>7748</v>
      </c>
      <c r="R7754" s="8">
        <v>8.6951139999999996E-2</v>
      </c>
      <c r="U7754" s="2">
        <v>7748</v>
      </c>
      <c r="V7754" s="8">
        <v>4.8536419999999997E-2</v>
      </c>
    </row>
    <row r="7755" spans="1:22" x14ac:dyDescent="0.2">
      <c r="A7755" s="6">
        <v>7749</v>
      </c>
      <c r="B7755" s="8">
        <v>8.4155060000000004E-2</v>
      </c>
      <c r="M7755" s="6">
        <v>7749</v>
      </c>
      <c r="N7755" s="8">
        <v>0.16972331000000002</v>
      </c>
      <c r="Q7755" s="6">
        <v>7749</v>
      </c>
      <c r="R7755" s="8">
        <v>8.6962139999999993E-2</v>
      </c>
      <c r="U7755" s="2">
        <v>7749</v>
      </c>
      <c r="V7755" s="8">
        <v>4.8541800000000003E-2</v>
      </c>
    </row>
    <row r="7756" spans="1:22" x14ac:dyDescent="0.2">
      <c r="A7756" s="6">
        <v>7750</v>
      </c>
      <c r="B7756" s="8">
        <v>8.4157530000000008E-2</v>
      </c>
      <c r="M7756" s="6">
        <v>7750</v>
      </c>
      <c r="N7756" s="8">
        <v>0.16976068999999999</v>
      </c>
      <c r="Q7756" s="6">
        <v>7750</v>
      </c>
      <c r="R7756" s="8">
        <v>8.6973149999999999E-2</v>
      </c>
      <c r="U7756" s="2">
        <v>7750</v>
      </c>
      <c r="V7756" s="8">
        <v>4.8547180000000002E-2</v>
      </c>
    </row>
    <row r="7757" spans="1:22" x14ac:dyDescent="0.2">
      <c r="A7757" s="6">
        <v>7751</v>
      </c>
      <c r="B7757" s="8">
        <v>8.4159440000000002E-2</v>
      </c>
      <c r="M7757" s="6">
        <v>7751</v>
      </c>
      <c r="N7757" s="8">
        <v>0.16979807000000002</v>
      </c>
      <c r="Q7757" s="6">
        <v>7751</v>
      </c>
      <c r="R7757" s="8">
        <v>8.698415000000001E-2</v>
      </c>
      <c r="U7757" s="2">
        <v>7751</v>
      </c>
      <c r="V7757" s="8">
        <v>4.8552569999999996E-2</v>
      </c>
    </row>
    <row r="7758" spans="1:22" x14ac:dyDescent="0.2">
      <c r="A7758" s="6">
        <v>7752</v>
      </c>
      <c r="B7758" s="8">
        <v>8.4161899999999998E-2</v>
      </c>
      <c r="M7758" s="6">
        <v>7752</v>
      </c>
      <c r="N7758" s="8">
        <v>0.16983545</v>
      </c>
      <c r="Q7758" s="6">
        <v>7752</v>
      </c>
      <c r="R7758" s="8">
        <v>8.6995149999999993E-2</v>
      </c>
      <c r="U7758" s="2">
        <v>7752</v>
      </c>
      <c r="V7758" s="8">
        <v>4.8557949999999996E-2</v>
      </c>
    </row>
    <row r="7759" spans="1:22" x14ac:dyDescent="0.2">
      <c r="A7759" s="6">
        <v>7753</v>
      </c>
      <c r="B7759" s="8">
        <v>8.4164359999999994E-2</v>
      </c>
      <c r="M7759" s="6">
        <v>7753</v>
      </c>
      <c r="N7759" s="8">
        <v>0.16987283</v>
      </c>
      <c r="Q7759" s="6">
        <v>7753</v>
      </c>
      <c r="R7759" s="8">
        <v>8.7006159999999999E-2</v>
      </c>
      <c r="U7759" s="2">
        <v>7753</v>
      </c>
      <c r="V7759" s="8">
        <v>4.8563330000000002E-2</v>
      </c>
    </row>
    <row r="7760" spans="1:22" x14ac:dyDescent="0.2">
      <c r="A7760" s="6">
        <v>7754</v>
      </c>
      <c r="B7760" s="8">
        <v>8.4166260000000007E-2</v>
      </c>
      <c r="M7760" s="6">
        <v>7754</v>
      </c>
      <c r="N7760" s="8">
        <v>0.16991021000000001</v>
      </c>
      <c r="Q7760" s="6">
        <v>7754</v>
      </c>
      <c r="R7760" s="8">
        <v>8.7017159999999996E-2</v>
      </c>
      <c r="U7760" s="2">
        <v>7754</v>
      </c>
      <c r="V7760" s="8">
        <v>4.8568720000000003E-2</v>
      </c>
    </row>
    <row r="7761" spans="1:22" x14ac:dyDescent="0.2">
      <c r="A7761" s="6">
        <v>7755</v>
      </c>
      <c r="B7761" s="8">
        <v>8.4169279999999999E-2</v>
      </c>
      <c r="M7761" s="6">
        <v>7755</v>
      </c>
      <c r="N7761" s="8">
        <v>0.16994758999999998</v>
      </c>
      <c r="Q7761" s="6">
        <v>7755</v>
      </c>
      <c r="R7761" s="8">
        <v>8.7028160000000007E-2</v>
      </c>
      <c r="U7761" s="2">
        <v>7755</v>
      </c>
      <c r="V7761" s="8">
        <v>4.8574099999999995E-2</v>
      </c>
    </row>
    <row r="7762" spans="1:22" x14ac:dyDescent="0.2">
      <c r="A7762" s="6">
        <v>7756</v>
      </c>
      <c r="B7762" s="8">
        <v>8.417173E-2</v>
      </c>
      <c r="M7762" s="6">
        <v>7756</v>
      </c>
      <c r="N7762" s="8">
        <v>0.16998497000000001</v>
      </c>
      <c r="Q7762" s="6">
        <v>7756</v>
      </c>
      <c r="R7762" s="8">
        <v>8.7039169999999999E-2</v>
      </c>
      <c r="U7762" s="2">
        <v>7756</v>
      </c>
      <c r="V7762" s="8">
        <v>4.8579489999999996E-2</v>
      </c>
    </row>
    <row r="7763" spans="1:22" x14ac:dyDescent="0.2">
      <c r="A7763" s="6">
        <v>7757</v>
      </c>
      <c r="B7763" s="8">
        <v>8.4174180000000001E-2</v>
      </c>
      <c r="M7763" s="6">
        <v>7757</v>
      </c>
      <c r="N7763" s="8">
        <v>0.17002234999999999</v>
      </c>
      <c r="Q7763" s="6">
        <v>7757</v>
      </c>
      <c r="R7763" s="8">
        <v>8.7050169999999996E-2</v>
      </c>
      <c r="U7763" s="2">
        <v>7757</v>
      </c>
      <c r="V7763" s="8">
        <v>4.8584870000000002E-2</v>
      </c>
    </row>
    <row r="7764" spans="1:22" x14ac:dyDescent="0.2">
      <c r="A7764" s="6">
        <v>7758</v>
      </c>
      <c r="B7764" s="8">
        <v>8.417608E-2</v>
      </c>
      <c r="M7764" s="6">
        <v>7758</v>
      </c>
      <c r="N7764" s="8">
        <v>0.17005973000000002</v>
      </c>
      <c r="Q7764" s="6">
        <v>7758</v>
      </c>
      <c r="R7764" s="8">
        <v>8.7061170000000007E-2</v>
      </c>
      <c r="U7764" s="2">
        <v>7758</v>
      </c>
      <c r="V7764" s="8">
        <v>4.8590260000000003E-2</v>
      </c>
    </row>
    <row r="7765" spans="1:22" x14ac:dyDescent="0.2">
      <c r="A7765" s="6">
        <v>7759</v>
      </c>
      <c r="B7765" s="8">
        <v>8.4178519999999993E-2</v>
      </c>
      <c r="M7765" s="6">
        <v>7759</v>
      </c>
      <c r="N7765" s="8">
        <v>0.17009711</v>
      </c>
      <c r="Q7765" s="6">
        <v>7759</v>
      </c>
      <c r="R7765" s="8">
        <v>8.7072179999999999E-2</v>
      </c>
      <c r="U7765" s="2">
        <v>7759</v>
      </c>
      <c r="V7765" s="8">
        <v>4.8595649999999997E-2</v>
      </c>
    </row>
    <row r="7766" spans="1:22" x14ac:dyDescent="0.2">
      <c r="A7766" s="6">
        <v>7760</v>
      </c>
      <c r="B7766" s="8">
        <v>8.4180969999999994E-2</v>
      </c>
      <c r="M7766" s="6">
        <v>7760</v>
      </c>
      <c r="N7766" s="8">
        <v>0.17013449000000003</v>
      </c>
      <c r="Q7766" s="6">
        <v>7760</v>
      </c>
      <c r="R7766" s="8">
        <v>8.7083179999999996E-2</v>
      </c>
      <c r="U7766" s="2">
        <v>7760</v>
      </c>
      <c r="V7766" s="8">
        <v>4.8601039999999998E-2</v>
      </c>
    </row>
    <row r="7767" spans="1:22" x14ac:dyDescent="0.2">
      <c r="A7767" s="6">
        <v>7761</v>
      </c>
      <c r="B7767" s="8">
        <v>8.418341E-2</v>
      </c>
      <c r="M7767" s="6">
        <v>7761</v>
      </c>
      <c r="N7767" s="8">
        <v>0.17017187</v>
      </c>
      <c r="Q7767" s="6">
        <v>7761</v>
      </c>
      <c r="R7767" s="8">
        <v>8.7094190000000002E-2</v>
      </c>
      <c r="U7767" s="2">
        <v>7761</v>
      </c>
      <c r="V7767" s="8">
        <v>4.8606429999999999E-2</v>
      </c>
    </row>
    <row r="7768" spans="1:22" x14ac:dyDescent="0.2">
      <c r="A7768" s="6">
        <v>7762</v>
      </c>
      <c r="B7768" s="8">
        <v>8.4185850000000007E-2</v>
      </c>
      <c r="M7768" s="6">
        <v>7762</v>
      </c>
      <c r="N7768" s="8">
        <v>0.17020924999999998</v>
      </c>
      <c r="Q7768" s="6">
        <v>7762</v>
      </c>
      <c r="R7768" s="8">
        <v>8.7105189999999999E-2</v>
      </c>
      <c r="U7768" s="2">
        <v>7762</v>
      </c>
      <c r="V7768" s="8">
        <v>4.861182E-2</v>
      </c>
    </row>
    <row r="7769" spans="1:22" x14ac:dyDescent="0.2">
      <c r="A7769" s="6">
        <v>7763</v>
      </c>
      <c r="B7769" s="8">
        <v>8.4187730000000002E-2</v>
      </c>
      <c r="M7769" s="6">
        <v>7763</v>
      </c>
      <c r="N7769" s="8">
        <v>0.17024663000000001</v>
      </c>
      <c r="Q7769" s="6">
        <v>7763</v>
      </c>
      <c r="R7769" s="8">
        <v>8.711619000000001E-2</v>
      </c>
      <c r="U7769" s="2">
        <v>7763</v>
      </c>
      <c r="V7769" s="8">
        <v>4.8617210000000001E-2</v>
      </c>
    </row>
    <row r="7770" spans="1:22" x14ac:dyDescent="0.2">
      <c r="A7770" s="6">
        <v>7764</v>
      </c>
      <c r="B7770" s="8">
        <v>8.4190719999999997E-2</v>
      </c>
      <c r="M7770" s="6">
        <v>7764</v>
      </c>
      <c r="N7770" s="8">
        <v>0.17028400999999999</v>
      </c>
      <c r="Q7770" s="6">
        <v>7764</v>
      </c>
      <c r="R7770" s="8">
        <v>8.7127199999999988E-2</v>
      </c>
      <c r="U7770" s="2">
        <v>7764</v>
      </c>
      <c r="V7770" s="8">
        <v>4.8622600000000002E-2</v>
      </c>
    </row>
    <row r="7771" spans="1:22" x14ac:dyDescent="0.2">
      <c r="A7771" s="6">
        <v>7765</v>
      </c>
      <c r="B7771" s="8">
        <v>8.4192599999999992E-2</v>
      </c>
      <c r="M7771" s="6">
        <v>7765</v>
      </c>
      <c r="N7771" s="8">
        <v>0.17032139000000002</v>
      </c>
      <c r="Q7771" s="6">
        <v>7765</v>
      </c>
      <c r="R7771" s="8">
        <v>8.7138199999999999E-2</v>
      </c>
      <c r="U7771" s="2">
        <v>7765</v>
      </c>
      <c r="V7771" s="8">
        <v>4.8627989999999996E-2</v>
      </c>
    </row>
    <row r="7772" spans="1:22" x14ac:dyDescent="0.2">
      <c r="A7772" s="6">
        <v>7766</v>
      </c>
      <c r="B7772" s="8">
        <v>8.4195030000000004E-2</v>
      </c>
      <c r="M7772" s="6">
        <v>7766</v>
      </c>
      <c r="N7772" s="8">
        <v>0.17035876999999999</v>
      </c>
      <c r="Q7772" s="6">
        <v>7766</v>
      </c>
      <c r="R7772" s="8">
        <v>8.7149199999999996E-2</v>
      </c>
      <c r="U7772" s="2">
        <v>7766</v>
      </c>
      <c r="V7772" s="8">
        <v>4.8633389999999999E-2</v>
      </c>
    </row>
    <row r="7773" spans="1:22" x14ac:dyDescent="0.2">
      <c r="A7773" s="6">
        <v>7767</v>
      </c>
      <c r="B7773" s="8">
        <v>8.4197460000000002E-2</v>
      </c>
      <c r="M7773" s="6">
        <v>7767</v>
      </c>
      <c r="N7773" s="8">
        <v>0.17039615000000002</v>
      </c>
      <c r="Q7773" s="6">
        <v>7767</v>
      </c>
      <c r="R7773" s="8">
        <v>8.7160210000000002E-2</v>
      </c>
      <c r="U7773" s="2">
        <v>7767</v>
      </c>
      <c r="V7773" s="8">
        <v>4.863878E-2</v>
      </c>
    </row>
    <row r="7774" spans="1:22" x14ac:dyDescent="0.2">
      <c r="A7774" s="6">
        <v>7768</v>
      </c>
      <c r="B7774" s="8">
        <v>8.4199880000000005E-2</v>
      </c>
      <c r="M7774" s="6">
        <v>7768</v>
      </c>
      <c r="N7774" s="8">
        <v>0.17043353</v>
      </c>
      <c r="Q7774" s="6">
        <v>7768</v>
      </c>
      <c r="R7774" s="8">
        <v>8.7171209999999999E-2</v>
      </c>
      <c r="U7774" s="2">
        <v>7768</v>
      </c>
      <c r="V7774" s="8">
        <v>4.8644179999999995E-2</v>
      </c>
    </row>
    <row r="7775" spans="1:22" x14ac:dyDescent="0.2">
      <c r="A7775" s="6">
        <v>7769</v>
      </c>
      <c r="B7775" s="8">
        <v>8.4201750000000006E-2</v>
      </c>
      <c r="M7775" s="6">
        <v>7769</v>
      </c>
      <c r="N7775" s="8">
        <v>0.17047091000000003</v>
      </c>
      <c r="Q7775" s="6">
        <v>7769</v>
      </c>
      <c r="R7775" s="8">
        <v>8.7182209999999996E-2</v>
      </c>
      <c r="U7775" s="2">
        <v>7769</v>
      </c>
      <c r="V7775" s="8">
        <v>4.8649570000000003E-2</v>
      </c>
    </row>
    <row r="7776" spans="1:22" x14ac:dyDescent="0.2">
      <c r="A7776" s="6">
        <v>7770</v>
      </c>
      <c r="B7776" s="8">
        <v>8.4204170000000009E-2</v>
      </c>
      <c r="M7776" s="6">
        <v>7770</v>
      </c>
      <c r="N7776" s="8">
        <v>0.17050829000000001</v>
      </c>
      <c r="Q7776" s="6">
        <v>7770</v>
      </c>
      <c r="R7776" s="8">
        <v>8.7193220000000002E-2</v>
      </c>
      <c r="U7776" s="2">
        <v>7770</v>
      </c>
      <c r="V7776" s="8">
        <v>4.8654970000000006E-2</v>
      </c>
    </row>
    <row r="7777" spans="1:22" x14ac:dyDescent="0.2">
      <c r="A7777" s="6">
        <v>7771</v>
      </c>
      <c r="B7777" s="8">
        <v>8.4206590000000012E-2</v>
      </c>
      <c r="M7777" s="6">
        <v>7771</v>
      </c>
      <c r="N7777" s="8">
        <v>0.17054566999999998</v>
      </c>
      <c r="Q7777" s="6">
        <v>7771</v>
      </c>
      <c r="R7777" s="8">
        <v>8.7204219999999999E-2</v>
      </c>
      <c r="U7777" s="2">
        <v>7771</v>
      </c>
      <c r="V7777" s="8">
        <v>4.866036E-2</v>
      </c>
    </row>
    <row r="7778" spans="1:22" x14ac:dyDescent="0.2">
      <c r="A7778" s="6">
        <v>7772</v>
      </c>
      <c r="B7778" s="8">
        <v>8.4208999999999992E-2</v>
      </c>
      <c r="M7778" s="6">
        <v>7772</v>
      </c>
      <c r="N7778" s="8">
        <v>0.17058305000000001</v>
      </c>
      <c r="Q7778" s="6">
        <v>7772</v>
      </c>
      <c r="R7778" s="8">
        <v>8.7215219999999996E-2</v>
      </c>
      <c r="U7778" s="2">
        <v>7772</v>
      </c>
      <c r="V7778" s="8">
        <v>4.8665760000000002E-2</v>
      </c>
    </row>
    <row r="7779" spans="1:22" x14ac:dyDescent="0.2">
      <c r="A7779" s="6">
        <v>7773</v>
      </c>
      <c r="B7779" s="8">
        <v>8.4211419999999995E-2</v>
      </c>
      <c r="M7779" s="6">
        <v>7773</v>
      </c>
      <c r="N7779" s="8">
        <v>0.17062042999999999</v>
      </c>
      <c r="Q7779" s="6">
        <v>7773</v>
      </c>
      <c r="R7779" s="8">
        <v>8.7226230000000002E-2</v>
      </c>
      <c r="U7779" s="2">
        <v>7773</v>
      </c>
      <c r="V7779" s="8">
        <v>4.8671160000000005E-2</v>
      </c>
    </row>
    <row r="7780" spans="1:22" x14ac:dyDescent="0.2">
      <c r="A7780" s="6">
        <v>7774</v>
      </c>
      <c r="B7780" s="8">
        <v>8.4213830000000003E-2</v>
      </c>
      <c r="M7780" s="6">
        <v>7774</v>
      </c>
      <c r="N7780" s="8">
        <v>0.17065781000000002</v>
      </c>
      <c r="Q7780" s="6">
        <v>7774</v>
      </c>
      <c r="R7780" s="8">
        <v>8.7237229999999999E-2</v>
      </c>
      <c r="U7780" s="2">
        <v>7774</v>
      </c>
      <c r="V7780" s="8">
        <v>4.8676560000000001E-2</v>
      </c>
    </row>
    <row r="7781" spans="1:22" x14ac:dyDescent="0.2">
      <c r="A7781" s="6">
        <v>7775</v>
      </c>
      <c r="B7781" s="8">
        <v>8.4216230000000003E-2</v>
      </c>
      <c r="M7781" s="6">
        <v>7775</v>
      </c>
      <c r="N7781" s="8">
        <v>0.17069520000000002</v>
      </c>
      <c r="Q7781" s="6">
        <v>7775</v>
      </c>
      <c r="R7781" s="8">
        <v>8.724823000000001E-2</v>
      </c>
      <c r="U7781" s="2">
        <v>7775</v>
      </c>
      <c r="V7781" s="8">
        <v>4.8681960000000003E-2</v>
      </c>
    </row>
    <row r="7782" spans="1:22" x14ac:dyDescent="0.2">
      <c r="A7782" s="6">
        <v>7776</v>
      </c>
      <c r="B7782" s="8">
        <v>8.4218639999999997E-2</v>
      </c>
      <c r="M7782" s="6">
        <v>7776</v>
      </c>
      <c r="N7782" s="8">
        <v>0.17073257999999999</v>
      </c>
      <c r="Q7782" s="6">
        <v>7776</v>
      </c>
      <c r="R7782" s="8">
        <v>8.7259239999999988E-2</v>
      </c>
      <c r="U7782" s="2">
        <v>7776</v>
      </c>
      <c r="V7782" s="8">
        <v>4.8687359999999999E-2</v>
      </c>
    </row>
    <row r="7783" spans="1:22" x14ac:dyDescent="0.2">
      <c r="A7783" s="6">
        <v>7777</v>
      </c>
      <c r="B7783" s="8">
        <v>8.4221039999999997E-2</v>
      </c>
      <c r="M7783" s="6">
        <v>7777</v>
      </c>
      <c r="N7783" s="8">
        <v>0.17076996</v>
      </c>
      <c r="Q7783" s="6">
        <v>7777</v>
      </c>
      <c r="R7783" s="8">
        <v>8.7270239999999999E-2</v>
      </c>
      <c r="U7783" s="2">
        <v>7777</v>
      </c>
      <c r="V7783" s="8">
        <v>4.8692760000000002E-2</v>
      </c>
    </row>
    <row r="7784" spans="1:22" x14ac:dyDescent="0.2">
      <c r="A7784" s="6">
        <v>7778</v>
      </c>
      <c r="B7784" s="8">
        <v>8.4223440000000011E-2</v>
      </c>
      <c r="M7784" s="6">
        <v>7778</v>
      </c>
      <c r="N7784" s="8">
        <v>0.17080734</v>
      </c>
      <c r="Q7784" s="6">
        <v>7778</v>
      </c>
      <c r="R7784" s="8">
        <v>8.7281239999999996E-2</v>
      </c>
      <c r="U7784" s="2">
        <v>7778</v>
      </c>
      <c r="V7784" s="8">
        <v>4.8698160000000004E-2</v>
      </c>
    </row>
    <row r="7785" spans="1:22" x14ac:dyDescent="0.2">
      <c r="A7785" s="6">
        <v>7779</v>
      </c>
      <c r="B7785" s="8">
        <v>8.422584000000001E-2</v>
      </c>
      <c r="M7785" s="6">
        <v>7779</v>
      </c>
      <c r="N7785" s="8">
        <v>0.17084472000000001</v>
      </c>
      <c r="Q7785" s="6">
        <v>7779</v>
      </c>
      <c r="R7785" s="8">
        <v>8.7292250000000002E-2</v>
      </c>
      <c r="U7785" s="2">
        <v>7779</v>
      </c>
      <c r="V7785" s="8">
        <v>4.8703570000000002E-2</v>
      </c>
    </row>
    <row r="7786" spans="1:22" x14ac:dyDescent="0.2">
      <c r="A7786" s="6">
        <v>7780</v>
      </c>
      <c r="B7786" s="8">
        <v>8.422824000000001E-2</v>
      </c>
      <c r="M7786" s="6">
        <v>7780</v>
      </c>
      <c r="N7786" s="8">
        <v>0.17088210000000001</v>
      </c>
      <c r="Q7786" s="6">
        <v>7780</v>
      </c>
      <c r="R7786" s="8">
        <v>8.7303249999999999E-2</v>
      </c>
      <c r="U7786" s="2">
        <v>7780</v>
      </c>
      <c r="V7786" s="8">
        <v>4.8708970000000004E-2</v>
      </c>
    </row>
    <row r="7787" spans="1:22" x14ac:dyDescent="0.2">
      <c r="A7787" s="6">
        <v>7781</v>
      </c>
      <c r="B7787" s="8">
        <v>8.4230079999999999E-2</v>
      </c>
      <c r="M7787" s="6">
        <v>7781</v>
      </c>
      <c r="N7787" s="8">
        <v>0.17091947999999998</v>
      </c>
      <c r="Q7787" s="6">
        <v>7781</v>
      </c>
      <c r="R7787" s="8">
        <v>8.7314249999999996E-2</v>
      </c>
      <c r="U7787" s="2">
        <v>7781</v>
      </c>
      <c r="V7787" s="8">
        <v>4.871437E-2</v>
      </c>
    </row>
    <row r="7788" spans="1:22" x14ac:dyDescent="0.2">
      <c r="A7788" s="6">
        <v>7782</v>
      </c>
      <c r="B7788" s="8">
        <v>8.4233019999999992E-2</v>
      </c>
      <c r="M7788" s="6">
        <v>7782</v>
      </c>
      <c r="N7788" s="8">
        <v>0.17095686000000002</v>
      </c>
      <c r="Q7788" s="6">
        <v>7782</v>
      </c>
      <c r="R7788" s="8">
        <v>8.7325260000000002E-2</v>
      </c>
      <c r="U7788" s="2">
        <v>7782</v>
      </c>
      <c r="V7788" s="8">
        <v>4.8719780000000004E-2</v>
      </c>
    </row>
    <row r="7789" spans="1:22" x14ac:dyDescent="0.2">
      <c r="A7789" s="6">
        <v>7783</v>
      </c>
      <c r="B7789" s="8">
        <v>8.4234860000000009E-2</v>
      </c>
      <c r="M7789" s="6">
        <v>7783</v>
      </c>
      <c r="N7789" s="8">
        <v>0.17099423999999999</v>
      </c>
      <c r="Q7789" s="6">
        <v>7783</v>
      </c>
      <c r="R7789" s="8">
        <v>8.7336259999999999E-2</v>
      </c>
      <c r="U7789" s="2">
        <v>7783</v>
      </c>
      <c r="V7789" s="8">
        <v>4.8725189999999995E-2</v>
      </c>
    </row>
    <row r="7790" spans="1:22" x14ac:dyDescent="0.2">
      <c r="A7790" s="6">
        <v>7784</v>
      </c>
      <c r="B7790" s="8">
        <v>8.4237249999999986E-2</v>
      </c>
      <c r="M7790" s="6">
        <v>7784</v>
      </c>
      <c r="N7790" s="8">
        <v>0.17103162000000002</v>
      </c>
      <c r="Q7790" s="6">
        <v>7784</v>
      </c>
      <c r="R7790" s="8">
        <v>8.7347259999999996E-2</v>
      </c>
      <c r="U7790" s="2">
        <v>7784</v>
      </c>
      <c r="V7790" s="8">
        <v>4.8730589999999997E-2</v>
      </c>
    </row>
    <row r="7791" spans="1:22" x14ac:dyDescent="0.2">
      <c r="A7791" s="6">
        <v>7785</v>
      </c>
      <c r="B7791" s="8">
        <v>8.423963000000001E-2</v>
      </c>
      <c r="M7791" s="6">
        <v>7785</v>
      </c>
      <c r="N7791" s="8">
        <v>0.171069</v>
      </c>
      <c r="Q7791" s="6">
        <v>7785</v>
      </c>
      <c r="R7791" s="8">
        <v>8.7358270000000002E-2</v>
      </c>
      <c r="U7791" s="2">
        <v>7785</v>
      </c>
      <c r="V7791" s="8">
        <v>4.8735999999999995E-2</v>
      </c>
    </row>
    <row r="7792" spans="1:22" x14ac:dyDescent="0.2">
      <c r="A7792" s="6">
        <v>7786</v>
      </c>
      <c r="B7792" s="8">
        <v>8.4242559999999994E-2</v>
      </c>
      <c r="M7792" s="6">
        <v>7786</v>
      </c>
      <c r="N7792" s="8">
        <v>0.17110638</v>
      </c>
      <c r="Q7792" s="6">
        <v>7786</v>
      </c>
      <c r="R7792" s="8">
        <v>8.7369269999999999E-2</v>
      </c>
      <c r="U7792" s="2">
        <v>7786</v>
      </c>
      <c r="V7792" s="8">
        <v>4.8741409999999999E-2</v>
      </c>
    </row>
    <row r="7793" spans="1:22" x14ac:dyDescent="0.2">
      <c r="A7793" s="6">
        <v>7787</v>
      </c>
      <c r="B7793" s="8">
        <v>8.4244390000000002E-2</v>
      </c>
      <c r="M7793" s="6">
        <v>7787</v>
      </c>
      <c r="N7793" s="8">
        <v>0.17114376000000001</v>
      </c>
      <c r="Q7793" s="6">
        <v>7787</v>
      </c>
      <c r="R7793" s="8">
        <v>8.7380280000000005E-2</v>
      </c>
      <c r="U7793" s="2">
        <v>7787</v>
      </c>
      <c r="V7793" s="8">
        <v>4.8746819999999996E-2</v>
      </c>
    </row>
    <row r="7794" spans="1:22" x14ac:dyDescent="0.2">
      <c r="A7794" s="6">
        <v>7788</v>
      </c>
      <c r="B7794" s="8">
        <v>8.4246770000000012E-2</v>
      </c>
      <c r="M7794" s="6">
        <v>7788</v>
      </c>
      <c r="N7794" s="8">
        <v>0.17118113999999998</v>
      </c>
      <c r="Q7794" s="6">
        <v>7788</v>
      </c>
      <c r="R7794" s="8">
        <v>8.7391279999999988E-2</v>
      </c>
      <c r="U7794" s="2">
        <v>7788</v>
      </c>
      <c r="V7794" s="8">
        <v>4.8752230000000001E-2</v>
      </c>
    </row>
    <row r="7795" spans="1:22" x14ac:dyDescent="0.2">
      <c r="A7795" s="6">
        <v>7789</v>
      </c>
      <c r="B7795" s="8">
        <v>8.424914E-2</v>
      </c>
      <c r="M7795" s="6">
        <v>7789</v>
      </c>
      <c r="N7795" s="8">
        <v>0.17121852000000001</v>
      </c>
      <c r="Q7795" s="6">
        <v>7789</v>
      </c>
      <c r="R7795" s="8">
        <v>8.7402279999999999E-2</v>
      </c>
      <c r="U7795" s="2">
        <v>7789</v>
      </c>
      <c r="V7795" s="8">
        <v>4.8757640000000005E-2</v>
      </c>
    </row>
    <row r="7796" spans="1:22" x14ac:dyDescent="0.2">
      <c r="A7796" s="6">
        <v>7790</v>
      </c>
      <c r="B7796" s="8">
        <v>8.4251510000000002E-2</v>
      </c>
      <c r="M7796" s="6">
        <v>7790</v>
      </c>
      <c r="N7796" s="8">
        <v>0.17125589999999999</v>
      </c>
      <c r="Q7796" s="6">
        <v>7790</v>
      </c>
      <c r="R7796" s="8">
        <v>8.7413290000000005E-2</v>
      </c>
      <c r="U7796" s="2">
        <v>7790</v>
      </c>
      <c r="V7796" s="8">
        <v>4.8763050000000002E-2</v>
      </c>
    </row>
    <row r="7797" spans="1:22" x14ac:dyDescent="0.2">
      <c r="A7797" s="6">
        <v>7791</v>
      </c>
      <c r="B7797" s="8">
        <v>8.425444E-2</v>
      </c>
      <c r="M7797" s="6">
        <v>7791</v>
      </c>
      <c r="N7797" s="8">
        <v>0.17129328000000002</v>
      </c>
      <c r="Q7797" s="6">
        <v>7791</v>
      </c>
      <c r="R7797" s="8">
        <v>8.7424290000000002E-2</v>
      </c>
      <c r="U7797" s="2">
        <v>7791</v>
      </c>
      <c r="V7797" s="8">
        <v>4.8768459999999993E-2</v>
      </c>
    </row>
    <row r="7798" spans="1:22" x14ac:dyDescent="0.2">
      <c r="A7798" s="6">
        <v>7792</v>
      </c>
      <c r="B7798" s="8">
        <v>8.4256250000000005E-2</v>
      </c>
      <c r="M7798" s="6">
        <v>7792</v>
      </c>
      <c r="N7798" s="8">
        <v>0.17133066</v>
      </c>
      <c r="Q7798" s="6">
        <v>7792</v>
      </c>
      <c r="R7798" s="8">
        <v>8.7435289999999999E-2</v>
      </c>
      <c r="U7798" s="2">
        <v>7792</v>
      </c>
      <c r="V7798" s="8">
        <v>4.8773869999999997E-2</v>
      </c>
    </row>
    <row r="7799" spans="1:22" x14ac:dyDescent="0.2">
      <c r="A7799" s="6">
        <v>7793</v>
      </c>
      <c r="B7799" s="8">
        <v>8.4259169999999994E-2</v>
      </c>
      <c r="M7799" s="6">
        <v>7793</v>
      </c>
      <c r="N7799" s="8">
        <v>0.17136804000000003</v>
      </c>
      <c r="Q7799" s="6">
        <v>7793</v>
      </c>
      <c r="R7799" s="8">
        <v>8.7446300000000005E-2</v>
      </c>
      <c r="U7799" s="2">
        <v>7793</v>
      </c>
      <c r="V7799" s="8">
        <v>4.8779280000000001E-2</v>
      </c>
    </row>
    <row r="7800" spans="1:22" x14ac:dyDescent="0.2">
      <c r="A7800" s="6">
        <v>7794</v>
      </c>
      <c r="B7800" s="8">
        <v>8.4260979999999999E-2</v>
      </c>
      <c r="M7800" s="6">
        <v>7794</v>
      </c>
      <c r="N7800" s="8">
        <v>0.17140542</v>
      </c>
      <c r="Q7800" s="6">
        <v>7794</v>
      </c>
      <c r="R7800" s="8">
        <v>8.7457300000000002E-2</v>
      </c>
      <c r="U7800" s="2">
        <v>7794</v>
      </c>
      <c r="V7800" s="8">
        <v>4.87847E-2</v>
      </c>
    </row>
    <row r="7801" spans="1:22" x14ac:dyDescent="0.2">
      <c r="A7801" s="6">
        <v>7795</v>
      </c>
      <c r="B7801" s="8">
        <v>8.4263890000000008E-2</v>
      </c>
      <c r="M7801" s="6">
        <v>7795</v>
      </c>
      <c r="N7801" s="8">
        <v>0.17144279999999998</v>
      </c>
      <c r="Q7801" s="6">
        <v>7795</v>
      </c>
      <c r="R7801" s="8">
        <v>8.7468299999999999E-2</v>
      </c>
      <c r="U7801" s="2">
        <v>7795</v>
      </c>
      <c r="V7801" s="8">
        <v>4.8790110000000005E-2</v>
      </c>
    </row>
    <row r="7802" spans="1:22" x14ac:dyDescent="0.2">
      <c r="A7802" s="6">
        <v>7796</v>
      </c>
      <c r="B7802" s="8">
        <v>8.4265690000000004E-2</v>
      </c>
      <c r="M7802" s="6">
        <v>7796</v>
      </c>
      <c r="N7802" s="8">
        <v>0.17148018000000001</v>
      </c>
      <c r="Q7802" s="6">
        <v>7796</v>
      </c>
      <c r="R7802" s="8">
        <v>8.7479309999999991E-2</v>
      </c>
      <c r="U7802" s="2">
        <v>7796</v>
      </c>
      <c r="V7802" s="8">
        <v>4.8795529999999997E-2</v>
      </c>
    </row>
    <row r="7803" spans="1:22" x14ac:dyDescent="0.2">
      <c r="A7803" s="6">
        <v>7797</v>
      </c>
      <c r="B7803" s="8">
        <v>8.4268599999999999E-2</v>
      </c>
      <c r="M7803" s="6">
        <v>7797</v>
      </c>
      <c r="N7803" s="8">
        <v>0.17151755999999999</v>
      </c>
      <c r="Q7803" s="6">
        <v>7797</v>
      </c>
      <c r="R7803" s="8">
        <v>8.7490310000000002E-2</v>
      </c>
      <c r="U7803" s="2">
        <v>7797</v>
      </c>
      <c r="V7803" s="8">
        <v>4.8800939999999994E-2</v>
      </c>
    </row>
    <row r="7804" spans="1:22" x14ac:dyDescent="0.2">
      <c r="A7804" s="6">
        <v>7798</v>
      </c>
      <c r="B7804" s="8">
        <v>8.4270949999999997E-2</v>
      </c>
      <c r="M7804" s="6">
        <v>7798</v>
      </c>
      <c r="N7804" s="8">
        <v>0.17155494000000002</v>
      </c>
      <c r="Q7804" s="6">
        <v>7798</v>
      </c>
      <c r="R7804" s="8">
        <v>8.7501309999999999E-2</v>
      </c>
      <c r="U7804" s="2">
        <v>7798</v>
      </c>
      <c r="V7804" s="8">
        <v>4.880636E-2</v>
      </c>
    </row>
    <row r="7805" spans="1:22" x14ac:dyDescent="0.2">
      <c r="A7805" s="6">
        <v>7799</v>
      </c>
      <c r="B7805" s="8">
        <v>8.4273299999999995E-2</v>
      </c>
      <c r="M7805" s="6">
        <v>7799</v>
      </c>
      <c r="N7805" s="8">
        <v>0.17159231999999999</v>
      </c>
      <c r="Q7805" s="6">
        <v>7799</v>
      </c>
      <c r="R7805" s="8">
        <v>8.7512320000000005E-2</v>
      </c>
      <c r="U7805" s="2">
        <v>7799</v>
      </c>
      <c r="V7805" s="8">
        <v>4.8811779999999999E-2</v>
      </c>
    </row>
    <row r="7806" spans="1:22" x14ac:dyDescent="0.2">
      <c r="A7806" s="6">
        <v>7800</v>
      </c>
      <c r="B7806" s="8">
        <v>8.4275649999999994E-2</v>
      </c>
      <c r="M7806" s="6">
        <v>7800</v>
      </c>
      <c r="N7806" s="8">
        <v>0.17162970000000002</v>
      </c>
      <c r="Q7806" s="6">
        <v>7800</v>
      </c>
      <c r="R7806" s="8">
        <v>8.7523319999999988E-2</v>
      </c>
      <c r="U7806" s="2">
        <v>7800</v>
      </c>
      <c r="V7806" s="8">
        <v>4.8817199999999998E-2</v>
      </c>
    </row>
    <row r="7807" spans="1:22" x14ac:dyDescent="0.2">
      <c r="A7807" s="6">
        <v>7801</v>
      </c>
      <c r="B7807" s="8">
        <v>8.4277999999999992E-2</v>
      </c>
      <c r="M7807" s="6">
        <v>7801</v>
      </c>
      <c r="N7807" s="8">
        <v>0.17166708</v>
      </c>
      <c r="Q7807" s="6">
        <v>7801</v>
      </c>
      <c r="R7807" s="8">
        <v>8.7534319999999999E-2</v>
      </c>
      <c r="U7807" s="2">
        <v>7801</v>
      </c>
      <c r="V7807" s="8">
        <v>4.8822609999999995E-2</v>
      </c>
    </row>
    <row r="7808" spans="1:22" x14ac:dyDescent="0.2">
      <c r="A7808" s="6">
        <v>7802</v>
      </c>
      <c r="B7808" s="8">
        <v>8.4280340000000009E-2</v>
      </c>
      <c r="M7808" s="6">
        <v>7802</v>
      </c>
      <c r="N7808" s="8">
        <v>0.17170445999999998</v>
      </c>
      <c r="Q7808" s="6">
        <v>7802</v>
      </c>
      <c r="R7808" s="8">
        <v>8.7545330000000005E-2</v>
      </c>
      <c r="U7808" s="2">
        <v>7802</v>
      </c>
      <c r="V7808" s="8">
        <v>4.8828030000000001E-2</v>
      </c>
    </row>
    <row r="7809" spans="1:22" x14ac:dyDescent="0.2">
      <c r="A7809" s="6">
        <v>7803</v>
      </c>
      <c r="B7809" s="8">
        <v>8.4282679999999999E-2</v>
      </c>
      <c r="M7809" s="6">
        <v>7803</v>
      </c>
      <c r="N7809" s="8">
        <v>0.17174184000000001</v>
      </c>
      <c r="Q7809" s="6">
        <v>7803</v>
      </c>
      <c r="R7809" s="8">
        <v>8.7556330000000002E-2</v>
      </c>
      <c r="U7809" s="2">
        <v>7803</v>
      </c>
      <c r="V7809" s="8">
        <v>4.883345E-2</v>
      </c>
    </row>
    <row r="7810" spans="1:22" x14ac:dyDescent="0.2">
      <c r="A7810" s="6">
        <v>7804</v>
      </c>
      <c r="B7810" s="8">
        <v>8.4285020000000002E-2</v>
      </c>
      <c r="M7810" s="6">
        <v>7804</v>
      </c>
      <c r="N7810" s="8">
        <v>0.17177921999999998</v>
      </c>
      <c r="Q7810" s="6">
        <v>7804</v>
      </c>
      <c r="R7810" s="8">
        <v>8.7567329999999999E-2</v>
      </c>
      <c r="U7810" s="2">
        <v>7804</v>
      </c>
      <c r="V7810" s="8">
        <v>4.8838880000000001E-2</v>
      </c>
    </row>
    <row r="7811" spans="1:22" x14ac:dyDescent="0.2">
      <c r="A7811" s="6">
        <v>7805</v>
      </c>
      <c r="B7811" s="8">
        <v>8.4286799999999995E-2</v>
      </c>
      <c r="M7811" s="6">
        <v>7805</v>
      </c>
      <c r="N7811" s="8">
        <v>0.17181660000000001</v>
      </c>
      <c r="Q7811" s="6">
        <v>7805</v>
      </c>
      <c r="R7811" s="8">
        <v>8.7578340000000005E-2</v>
      </c>
      <c r="U7811" s="2">
        <v>7805</v>
      </c>
      <c r="V7811" s="8">
        <v>4.88443E-2</v>
      </c>
    </row>
    <row r="7812" spans="1:22" x14ac:dyDescent="0.2">
      <c r="A7812" s="6">
        <v>7806</v>
      </c>
      <c r="B7812" s="8">
        <v>8.428969E-2</v>
      </c>
      <c r="M7812" s="6">
        <v>7806</v>
      </c>
      <c r="N7812" s="8">
        <v>0.17185397999999999</v>
      </c>
      <c r="Q7812" s="6">
        <v>7806</v>
      </c>
      <c r="R7812" s="8">
        <v>8.7589340000000002E-2</v>
      </c>
      <c r="U7812" s="2">
        <v>7806</v>
      </c>
      <c r="V7812" s="8">
        <v>4.8849720000000006E-2</v>
      </c>
    </row>
    <row r="7813" spans="1:22" x14ac:dyDescent="0.2">
      <c r="A7813" s="6">
        <v>7807</v>
      </c>
      <c r="B7813" s="8">
        <v>8.4292019999999995E-2</v>
      </c>
      <c r="M7813" s="6">
        <v>7807</v>
      </c>
      <c r="N7813" s="8">
        <v>0.17189136000000002</v>
      </c>
      <c r="Q7813" s="6">
        <v>7807</v>
      </c>
      <c r="R7813" s="8">
        <v>8.7600339999999999E-2</v>
      </c>
      <c r="U7813" s="2">
        <v>7807</v>
      </c>
      <c r="V7813" s="8">
        <v>4.8855139999999998E-2</v>
      </c>
    </row>
    <row r="7814" spans="1:22" x14ac:dyDescent="0.2">
      <c r="A7814" s="6">
        <v>7808</v>
      </c>
      <c r="B7814" s="8">
        <v>8.4294350000000004E-2</v>
      </c>
      <c r="M7814" s="6">
        <v>7808</v>
      </c>
      <c r="N7814" s="8">
        <v>0.17192874</v>
      </c>
      <c r="Q7814" s="6">
        <v>7808</v>
      </c>
      <c r="R7814" s="8">
        <v>8.7611349999999991E-2</v>
      </c>
      <c r="U7814" s="2">
        <v>7808</v>
      </c>
      <c r="V7814" s="8">
        <v>4.8860569999999999E-2</v>
      </c>
    </row>
    <row r="7815" spans="1:22" x14ac:dyDescent="0.2">
      <c r="A7815" s="6">
        <v>7809</v>
      </c>
      <c r="B7815" s="8">
        <v>8.4296670000000004E-2</v>
      </c>
      <c r="M7815" s="6">
        <v>7809</v>
      </c>
      <c r="N7815" s="8">
        <v>0.17196611999999997</v>
      </c>
      <c r="Q7815" s="6">
        <v>7809</v>
      </c>
      <c r="R7815" s="8">
        <v>8.7622350000000002E-2</v>
      </c>
      <c r="U7815" s="2">
        <v>7809</v>
      </c>
      <c r="V7815" s="8">
        <v>4.8865990000000005E-2</v>
      </c>
    </row>
    <row r="7816" spans="1:22" x14ac:dyDescent="0.2">
      <c r="A7816" s="6">
        <v>7810</v>
      </c>
      <c r="B7816" s="8">
        <v>8.4298999999999999E-2</v>
      </c>
      <c r="M7816" s="6">
        <v>7810</v>
      </c>
      <c r="N7816" s="8">
        <v>0.1720035</v>
      </c>
      <c r="Q7816" s="6">
        <v>7810</v>
      </c>
      <c r="R7816" s="8">
        <v>8.7633349999999999E-2</v>
      </c>
      <c r="U7816" s="2">
        <v>7810</v>
      </c>
      <c r="V7816" s="8">
        <v>4.8871419999999999E-2</v>
      </c>
    </row>
    <row r="7817" spans="1:22" x14ac:dyDescent="0.2">
      <c r="A7817" s="6">
        <v>7811</v>
      </c>
      <c r="B7817" s="8">
        <v>8.4301870000000001E-2</v>
      </c>
      <c r="M7817" s="6">
        <v>7811</v>
      </c>
      <c r="N7817" s="8">
        <v>0.17204087999999998</v>
      </c>
      <c r="Q7817" s="6">
        <v>7811</v>
      </c>
      <c r="R7817" s="8">
        <v>8.7644360000000004E-2</v>
      </c>
      <c r="U7817" s="2">
        <v>7811</v>
      </c>
      <c r="V7817" s="8">
        <v>4.8876840000000005E-2</v>
      </c>
    </row>
    <row r="7818" spans="1:22" x14ac:dyDescent="0.2">
      <c r="A7818" s="6">
        <v>7812</v>
      </c>
      <c r="B7818" s="8">
        <v>8.4304190000000001E-2</v>
      </c>
      <c r="M7818" s="6">
        <v>7812</v>
      </c>
      <c r="N7818" s="8">
        <v>0.17207826000000001</v>
      </c>
      <c r="Q7818" s="6">
        <v>7812</v>
      </c>
      <c r="R7818" s="8">
        <v>8.7655360000000015E-2</v>
      </c>
      <c r="U7818" s="2">
        <v>7812</v>
      </c>
      <c r="V7818" s="8">
        <v>4.8882269999999998E-2</v>
      </c>
    </row>
    <row r="7819" spans="1:22" x14ac:dyDescent="0.2">
      <c r="A7819" s="6">
        <v>7813</v>
      </c>
      <c r="B7819" s="8">
        <v>8.4305950000000004E-2</v>
      </c>
      <c r="M7819" s="6">
        <v>7813</v>
      </c>
      <c r="N7819" s="8">
        <v>0.17211563999999999</v>
      </c>
      <c r="Q7819" s="6">
        <v>7813</v>
      </c>
      <c r="R7819" s="8">
        <v>8.7666369999999993E-2</v>
      </c>
      <c r="U7819" s="2">
        <v>7813</v>
      </c>
      <c r="V7819" s="8">
        <v>4.8887699999999999E-2</v>
      </c>
    </row>
    <row r="7820" spans="1:22" x14ac:dyDescent="0.2">
      <c r="A7820" s="6">
        <v>7814</v>
      </c>
      <c r="B7820" s="8">
        <v>8.4308270000000005E-2</v>
      </c>
      <c r="M7820" s="6">
        <v>7814</v>
      </c>
      <c r="N7820" s="8">
        <v>0.17215302000000002</v>
      </c>
      <c r="Q7820" s="6">
        <v>7814</v>
      </c>
      <c r="R7820" s="8">
        <v>8.7677370000000004E-2</v>
      </c>
      <c r="U7820" s="2">
        <v>7814</v>
      </c>
      <c r="V7820" s="8">
        <v>4.8893129999999993E-2</v>
      </c>
    </row>
    <row r="7821" spans="1:22" x14ac:dyDescent="0.2">
      <c r="A7821" s="6">
        <v>7815</v>
      </c>
      <c r="B7821" s="8">
        <v>8.4311129999999998E-2</v>
      </c>
      <c r="M7821" s="6">
        <v>7815</v>
      </c>
      <c r="N7821" s="8">
        <v>0.17219039999999999</v>
      </c>
      <c r="Q7821" s="6">
        <v>7815</v>
      </c>
      <c r="R7821" s="8">
        <v>8.7688370000000002E-2</v>
      </c>
      <c r="U7821" s="2">
        <v>7815</v>
      </c>
      <c r="V7821" s="8">
        <v>4.8898560000000001E-2</v>
      </c>
    </row>
    <row r="7822" spans="1:22" x14ac:dyDescent="0.2">
      <c r="A7822" s="6">
        <v>7816</v>
      </c>
      <c r="B7822" s="8">
        <v>8.431343999999999E-2</v>
      </c>
      <c r="M7822" s="6">
        <v>7816</v>
      </c>
      <c r="N7822" s="8">
        <v>0.17222778000000002</v>
      </c>
      <c r="Q7822" s="6">
        <v>7816</v>
      </c>
      <c r="R7822" s="8">
        <v>8.7699379999999993E-2</v>
      </c>
      <c r="U7822" s="2">
        <v>7816</v>
      </c>
      <c r="V7822" s="8">
        <v>4.890386E-2</v>
      </c>
    </row>
    <row r="7823" spans="1:22" x14ac:dyDescent="0.2">
      <c r="A7823" s="6">
        <v>7817</v>
      </c>
      <c r="B7823" s="8">
        <v>8.4315750000000009E-2</v>
      </c>
      <c r="M7823" s="6">
        <v>7817</v>
      </c>
      <c r="N7823" s="8">
        <v>0.17226516</v>
      </c>
      <c r="Q7823" s="6">
        <v>7817</v>
      </c>
      <c r="R7823" s="8">
        <v>8.7710380000000004E-2</v>
      </c>
      <c r="U7823" s="2">
        <v>7817</v>
      </c>
      <c r="V7823" s="8">
        <v>4.890916E-2</v>
      </c>
    </row>
    <row r="7824" spans="1:22" x14ac:dyDescent="0.2">
      <c r="A7824" s="6">
        <v>7818</v>
      </c>
      <c r="B7824" s="8">
        <v>8.4318050000000005E-2</v>
      </c>
      <c r="M7824" s="6">
        <v>7818</v>
      </c>
      <c r="N7824" s="8">
        <v>0.17230253999999998</v>
      </c>
      <c r="Q7824" s="6">
        <v>7818</v>
      </c>
      <c r="R7824" s="8">
        <v>8.7721380000000002E-2</v>
      </c>
      <c r="U7824" s="2">
        <v>7818</v>
      </c>
      <c r="V7824" s="8">
        <v>4.891446E-2</v>
      </c>
    </row>
    <row r="7825" spans="1:22" x14ac:dyDescent="0.2">
      <c r="A7825" s="6">
        <v>7819</v>
      </c>
      <c r="B7825" s="8">
        <v>8.4320350000000002E-2</v>
      </c>
      <c r="M7825" s="6">
        <v>7819</v>
      </c>
      <c r="N7825" s="8">
        <v>0.17233992000000001</v>
      </c>
      <c r="Q7825" s="6">
        <v>7819</v>
      </c>
      <c r="R7825" s="8">
        <v>8.7732390000000007E-2</v>
      </c>
      <c r="U7825" s="2">
        <v>7819</v>
      </c>
      <c r="V7825" s="8">
        <v>4.8919770000000001E-2</v>
      </c>
    </row>
    <row r="7826" spans="1:22" x14ac:dyDescent="0.2">
      <c r="A7826" s="6">
        <v>7820</v>
      </c>
      <c r="B7826" s="8">
        <v>8.4322649999999999E-2</v>
      </c>
      <c r="M7826" s="6">
        <v>7820</v>
      </c>
      <c r="N7826" s="8">
        <v>0.17237729999999998</v>
      </c>
      <c r="Q7826" s="6">
        <v>7820</v>
      </c>
      <c r="R7826" s="8">
        <v>8.7743389999999991E-2</v>
      </c>
      <c r="U7826" s="2">
        <v>7820</v>
      </c>
      <c r="V7826" s="8">
        <v>4.8925070000000001E-2</v>
      </c>
    </row>
    <row r="7827" spans="1:22" x14ac:dyDescent="0.2">
      <c r="A7827" s="6">
        <v>7821</v>
      </c>
      <c r="B7827" s="8">
        <v>8.4324949999999996E-2</v>
      </c>
      <c r="M7827" s="6">
        <v>7821</v>
      </c>
      <c r="N7827" s="8">
        <v>0.17241468000000001</v>
      </c>
      <c r="Q7827" s="6">
        <v>7821</v>
      </c>
      <c r="R7827" s="8">
        <v>8.7754390000000002E-2</v>
      </c>
      <c r="U7827" s="2">
        <v>7821</v>
      </c>
      <c r="V7827" s="8">
        <v>4.8930379999999996E-2</v>
      </c>
    </row>
    <row r="7828" spans="1:22" x14ac:dyDescent="0.2">
      <c r="A7828" s="6">
        <v>7822</v>
      </c>
      <c r="B7828" s="8">
        <v>8.432779E-2</v>
      </c>
      <c r="M7828" s="6">
        <v>7822</v>
      </c>
      <c r="N7828" s="8">
        <v>0.17245205999999999</v>
      </c>
      <c r="Q7828" s="6">
        <v>7822</v>
      </c>
      <c r="R7828" s="8">
        <v>8.7765400000000007E-2</v>
      </c>
      <c r="U7828" s="2">
        <v>7822</v>
      </c>
      <c r="V7828" s="8">
        <v>4.8935680000000002E-2</v>
      </c>
    </row>
    <row r="7829" spans="1:22" x14ac:dyDescent="0.2">
      <c r="A7829" s="6">
        <v>7823</v>
      </c>
      <c r="B7829" s="8">
        <v>8.432953E-2</v>
      </c>
      <c r="M7829" s="6">
        <v>7823</v>
      </c>
      <c r="N7829" s="8">
        <v>0.17248944000000002</v>
      </c>
      <c r="Q7829" s="6">
        <v>7823</v>
      </c>
      <c r="R7829" s="8">
        <v>8.7776400000000004E-2</v>
      </c>
      <c r="U7829" s="2">
        <v>7823</v>
      </c>
      <c r="V7829" s="8">
        <v>4.8940989999999997E-2</v>
      </c>
    </row>
    <row r="7830" spans="1:22" x14ac:dyDescent="0.2">
      <c r="A7830" s="6">
        <v>7824</v>
      </c>
      <c r="B7830" s="8">
        <v>8.4332370000000004E-2</v>
      </c>
      <c r="M7830" s="6">
        <v>7824</v>
      </c>
      <c r="N7830" s="8">
        <v>0.17252682</v>
      </c>
      <c r="Q7830" s="6">
        <v>7824</v>
      </c>
      <c r="R7830" s="8">
        <v>8.7787400000000015E-2</v>
      </c>
      <c r="U7830" s="2">
        <v>7824</v>
      </c>
      <c r="V7830" s="8">
        <v>4.8946300000000005E-2</v>
      </c>
    </row>
    <row r="7831" spans="1:22" x14ac:dyDescent="0.2">
      <c r="A7831" s="6">
        <v>7825</v>
      </c>
      <c r="B7831" s="8">
        <v>8.433410999999999E-2</v>
      </c>
      <c r="M7831" s="6">
        <v>7825</v>
      </c>
      <c r="N7831" s="8">
        <v>0.17256419999999997</v>
      </c>
      <c r="Q7831" s="6">
        <v>7825</v>
      </c>
      <c r="R7831" s="8">
        <v>8.7798409999999993E-2</v>
      </c>
      <c r="U7831" s="2">
        <v>7825</v>
      </c>
      <c r="V7831" s="8">
        <v>4.895161E-2</v>
      </c>
    </row>
    <row r="7832" spans="1:22" x14ac:dyDescent="0.2">
      <c r="A7832" s="6">
        <v>7826</v>
      </c>
      <c r="B7832" s="8">
        <v>8.4336950000000008E-2</v>
      </c>
      <c r="M7832" s="6">
        <v>7826</v>
      </c>
      <c r="N7832" s="8">
        <v>0.17260158</v>
      </c>
      <c r="Q7832" s="6">
        <v>7826</v>
      </c>
      <c r="R7832" s="8">
        <v>8.7809410000000004E-2</v>
      </c>
      <c r="U7832" s="2">
        <v>7826</v>
      </c>
      <c r="V7832" s="8">
        <v>4.8956909999999999E-2</v>
      </c>
    </row>
    <row r="7833" spans="1:22" x14ac:dyDescent="0.2">
      <c r="A7833" s="6">
        <v>7827</v>
      </c>
      <c r="B7833" s="8">
        <v>8.4338679999999999E-2</v>
      </c>
      <c r="M7833" s="6">
        <v>7827</v>
      </c>
      <c r="N7833" s="8">
        <v>0.17263895999999998</v>
      </c>
      <c r="Q7833" s="6">
        <v>7827</v>
      </c>
      <c r="R7833" s="8">
        <v>8.7820410000000002E-2</v>
      </c>
      <c r="U7833" s="2">
        <v>7827</v>
      </c>
      <c r="V7833" s="8">
        <v>4.8962220000000001E-2</v>
      </c>
    </row>
    <row r="7834" spans="1:22" x14ac:dyDescent="0.2">
      <c r="A7834" s="6">
        <v>7828</v>
      </c>
      <c r="B7834" s="8">
        <v>8.4341509999999995E-2</v>
      </c>
      <c r="M7834" s="6">
        <v>7828</v>
      </c>
      <c r="N7834" s="8">
        <v>0.17267634000000001</v>
      </c>
      <c r="Q7834" s="6">
        <v>7828</v>
      </c>
      <c r="R7834" s="8">
        <v>8.7831419999999993E-2</v>
      </c>
      <c r="U7834" s="2">
        <v>7828</v>
      </c>
      <c r="V7834" s="8">
        <v>4.8967539999999997E-2</v>
      </c>
    </row>
    <row r="7835" spans="1:22" x14ac:dyDescent="0.2">
      <c r="A7835" s="6">
        <v>7829</v>
      </c>
      <c r="B7835" s="8">
        <v>8.4343790000000002E-2</v>
      </c>
      <c r="M7835" s="6">
        <v>7829</v>
      </c>
      <c r="N7835" s="8">
        <v>0.17271371999999999</v>
      </c>
      <c r="Q7835" s="6">
        <v>7829</v>
      </c>
      <c r="R7835" s="8">
        <v>8.7842420000000004E-2</v>
      </c>
      <c r="U7835" s="2">
        <v>7829</v>
      </c>
      <c r="V7835" s="8">
        <v>4.8972849999999998E-2</v>
      </c>
    </row>
    <row r="7836" spans="1:22" x14ac:dyDescent="0.2">
      <c r="A7836" s="6">
        <v>7830</v>
      </c>
      <c r="B7836" s="8">
        <v>8.434606E-2</v>
      </c>
      <c r="M7836" s="6">
        <v>7830</v>
      </c>
      <c r="N7836" s="8">
        <v>0.17275110000000002</v>
      </c>
      <c r="Q7836" s="6">
        <v>7830</v>
      </c>
      <c r="R7836" s="8">
        <v>8.7853420000000002E-2</v>
      </c>
      <c r="U7836" s="2">
        <v>7830</v>
      </c>
      <c r="V7836" s="8">
        <v>4.897816E-2</v>
      </c>
    </row>
    <row r="7837" spans="1:22" x14ac:dyDescent="0.2">
      <c r="A7837" s="6">
        <v>7831</v>
      </c>
      <c r="B7837" s="8">
        <v>8.4348329999999999E-2</v>
      </c>
      <c r="M7837" s="6">
        <v>7831</v>
      </c>
      <c r="N7837" s="8">
        <v>0.17278847999999999</v>
      </c>
      <c r="Q7837" s="6">
        <v>7831</v>
      </c>
      <c r="R7837" s="8">
        <v>8.7864430000000007E-2</v>
      </c>
      <c r="U7837" s="2">
        <v>7831</v>
      </c>
      <c r="V7837" s="8">
        <v>4.8983470000000001E-2</v>
      </c>
    </row>
    <row r="7838" spans="1:22" x14ac:dyDescent="0.2">
      <c r="A7838" s="6">
        <v>7832</v>
      </c>
      <c r="B7838" s="8">
        <v>8.435115E-2</v>
      </c>
      <c r="M7838" s="6">
        <v>7832</v>
      </c>
      <c r="N7838" s="8">
        <v>0.17282586</v>
      </c>
      <c r="Q7838" s="6">
        <v>7832</v>
      </c>
      <c r="R7838" s="8">
        <v>8.787542999999999E-2</v>
      </c>
      <c r="U7838" s="2">
        <v>7832</v>
      </c>
      <c r="V7838" s="8">
        <v>4.8988789999999997E-2</v>
      </c>
    </row>
    <row r="7839" spans="1:22" x14ac:dyDescent="0.2">
      <c r="A7839" s="6">
        <v>7833</v>
      </c>
      <c r="B7839" s="8">
        <v>8.4353419999999998E-2</v>
      </c>
      <c r="M7839" s="6">
        <v>7833</v>
      </c>
      <c r="N7839" s="8">
        <v>0.17286324</v>
      </c>
      <c r="Q7839" s="6">
        <v>7833</v>
      </c>
      <c r="R7839" s="8">
        <v>8.7886430000000001E-2</v>
      </c>
      <c r="U7839" s="2">
        <v>7833</v>
      </c>
      <c r="V7839" s="8">
        <v>4.8994099999999999E-2</v>
      </c>
    </row>
    <row r="7840" spans="1:22" x14ac:dyDescent="0.2">
      <c r="A7840" s="6">
        <v>7834</v>
      </c>
      <c r="B7840" s="8">
        <v>8.4355689999999997E-2</v>
      </c>
      <c r="M7840" s="6">
        <v>7834</v>
      </c>
      <c r="N7840" s="8">
        <v>0.17290061999999998</v>
      </c>
      <c r="Q7840" s="6">
        <v>7834</v>
      </c>
      <c r="R7840" s="8">
        <v>8.7897440000000007E-2</v>
      </c>
      <c r="U7840" s="2">
        <v>7834</v>
      </c>
      <c r="V7840" s="8">
        <v>4.8999420000000002E-2</v>
      </c>
    </row>
    <row r="7841" spans="1:22" x14ac:dyDescent="0.2">
      <c r="A7841" s="6">
        <v>7835</v>
      </c>
      <c r="B7841" s="8">
        <v>8.4357950000000001E-2</v>
      </c>
      <c r="M7841" s="6">
        <v>7835</v>
      </c>
      <c r="N7841" s="8">
        <v>0.17293800000000001</v>
      </c>
      <c r="Q7841" s="6">
        <v>7835</v>
      </c>
      <c r="R7841" s="8">
        <v>8.7908440000000004E-2</v>
      </c>
      <c r="U7841" s="2">
        <v>7835</v>
      </c>
      <c r="V7841" s="8">
        <v>4.9004729999999996E-2</v>
      </c>
    </row>
    <row r="7842" spans="1:22" x14ac:dyDescent="0.2">
      <c r="A7842" s="6">
        <v>7836</v>
      </c>
      <c r="B7842" s="8">
        <v>8.4360759999999993E-2</v>
      </c>
      <c r="M7842" s="6">
        <v>7836</v>
      </c>
      <c r="N7842" s="8">
        <v>0.17297537999999998</v>
      </c>
      <c r="Q7842" s="6">
        <v>7836</v>
      </c>
      <c r="R7842" s="8">
        <v>8.7919449999999996E-2</v>
      </c>
      <c r="U7842" s="2">
        <v>7836</v>
      </c>
      <c r="V7842" s="8">
        <v>4.9010049999999999E-2</v>
      </c>
    </row>
    <row r="7843" spans="1:22" x14ac:dyDescent="0.2">
      <c r="A7843" s="6">
        <v>7837</v>
      </c>
      <c r="B7843" s="8">
        <v>8.4363019999999997E-2</v>
      </c>
      <c r="M7843" s="6">
        <v>7837</v>
      </c>
      <c r="N7843" s="8">
        <v>0.17301276000000002</v>
      </c>
      <c r="Q7843" s="6">
        <v>7837</v>
      </c>
      <c r="R7843" s="8">
        <v>8.7930449999999993E-2</v>
      </c>
      <c r="U7843" s="2">
        <v>7837</v>
      </c>
      <c r="V7843" s="8">
        <v>4.9015370000000003E-2</v>
      </c>
    </row>
    <row r="7844" spans="1:22" x14ac:dyDescent="0.2">
      <c r="A7844" s="6">
        <v>7838</v>
      </c>
      <c r="B7844" s="8">
        <v>8.4365279999999987E-2</v>
      </c>
      <c r="M7844" s="6">
        <v>7838</v>
      </c>
      <c r="N7844" s="8">
        <v>0.17305013999999999</v>
      </c>
      <c r="Q7844" s="6">
        <v>7838</v>
      </c>
      <c r="R7844" s="8">
        <v>8.7941450000000004E-2</v>
      </c>
      <c r="U7844" s="2">
        <v>7838</v>
      </c>
      <c r="V7844" s="8">
        <v>4.9020689999999999E-2</v>
      </c>
    </row>
    <row r="7845" spans="1:22" x14ac:dyDescent="0.2">
      <c r="A7845" s="6">
        <v>7839</v>
      </c>
      <c r="B7845" s="8">
        <v>8.4367529999999996E-2</v>
      </c>
      <c r="M7845" s="6">
        <v>7839</v>
      </c>
      <c r="N7845" s="8">
        <v>0.17308751999999999</v>
      </c>
      <c r="Q7845" s="6">
        <v>7839</v>
      </c>
      <c r="R7845" s="8">
        <v>8.795246000000001E-2</v>
      </c>
      <c r="U7845" s="2">
        <v>7839</v>
      </c>
      <c r="V7845" s="8">
        <v>4.9026009999999995E-2</v>
      </c>
    </row>
    <row r="7846" spans="1:22" x14ac:dyDescent="0.2">
      <c r="A7846" s="6">
        <v>7840</v>
      </c>
      <c r="B7846" s="8">
        <v>8.4369780000000005E-2</v>
      </c>
      <c r="M7846" s="6">
        <v>7840</v>
      </c>
      <c r="N7846" s="8">
        <v>0.1731249</v>
      </c>
      <c r="Q7846" s="6">
        <v>7840</v>
      </c>
      <c r="R7846" s="8">
        <v>8.7963459999999993E-2</v>
      </c>
      <c r="U7846" s="2">
        <v>7840</v>
      </c>
      <c r="V7846" s="8">
        <v>4.9031330000000005E-2</v>
      </c>
    </row>
    <row r="7847" spans="1:22" x14ac:dyDescent="0.2">
      <c r="A7847" s="6">
        <v>7841</v>
      </c>
      <c r="B7847" s="8">
        <v>8.4372580000000003E-2</v>
      </c>
      <c r="M7847" s="6">
        <v>7841</v>
      </c>
      <c r="N7847" s="8">
        <v>0.17316228</v>
      </c>
      <c r="Q7847" s="6">
        <v>7841</v>
      </c>
      <c r="R7847" s="8">
        <v>8.7974460000000004E-2</v>
      </c>
      <c r="U7847" s="2">
        <v>7841</v>
      </c>
      <c r="V7847" s="8">
        <v>4.9036650000000001E-2</v>
      </c>
    </row>
    <row r="7848" spans="1:22" x14ac:dyDescent="0.2">
      <c r="A7848" s="6">
        <v>7842</v>
      </c>
      <c r="B7848" s="8">
        <v>8.4374819999999989E-2</v>
      </c>
      <c r="M7848" s="6">
        <v>7842</v>
      </c>
      <c r="N7848" s="8">
        <v>0.17319966000000001</v>
      </c>
      <c r="Q7848" s="6">
        <v>7842</v>
      </c>
      <c r="R7848" s="8">
        <v>8.7985469999999996E-2</v>
      </c>
      <c r="U7848" s="2">
        <v>7842</v>
      </c>
      <c r="V7848" s="8">
        <v>4.9041969999999997E-2</v>
      </c>
    </row>
    <row r="7849" spans="1:22" x14ac:dyDescent="0.2">
      <c r="A7849" s="6">
        <v>7843</v>
      </c>
      <c r="B7849" s="8">
        <v>8.4377069999999998E-2</v>
      </c>
      <c r="M7849" s="6">
        <v>7843</v>
      </c>
      <c r="N7849" s="8">
        <v>0.17323703999999998</v>
      </c>
      <c r="Q7849" s="6">
        <v>7843</v>
      </c>
      <c r="R7849" s="8">
        <v>8.7996470000000007E-2</v>
      </c>
      <c r="U7849" s="2">
        <v>7843</v>
      </c>
      <c r="V7849" s="8">
        <v>4.9047299999999995E-2</v>
      </c>
    </row>
    <row r="7850" spans="1:22" x14ac:dyDescent="0.2">
      <c r="A7850" s="6">
        <v>7844</v>
      </c>
      <c r="B7850" s="8">
        <v>8.4379310000000013E-2</v>
      </c>
      <c r="M7850" s="6">
        <v>7844</v>
      </c>
      <c r="N7850" s="8">
        <v>0.17327442000000001</v>
      </c>
      <c r="Q7850" s="6">
        <v>7844</v>
      </c>
      <c r="R7850" s="8">
        <v>8.800746999999999E-2</v>
      </c>
      <c r="U7850" s="2">
        <v>7844</v>
      </c>
      <c r="V7850" s="8">
        <v>4.9052619999999998E-2</v>
      </c>
    </row>
    <row r="7851" spans="1:22" x14ac:dyDescent="0.2">
      <c r="A7851" s="6">
        <v>7845</v>
      </c>
      <c r="B7851" s="8">
        <v>8.438155E-2</v>
      </c>
      <c r="M7851" s="6">
        <v>7845</v>
      </c>
      <c r="N7851" s="8">
        <v>0.17331179999999999</v>
      </c>
      <c r="Q7851" s="6">
        <v>7845</v>
      </c>
      <c r="R7851" s="8">
        <v>8.8018479999999996E-2</v>
      </c>
      <c r="U7851" s="2">
        <v>7845</v>
      </c>
      <c r="V7851" s="8">
        <v>4.9057940000000001E-2</v>
      </c>
    </row>
    <row r="7852" spans="1:22" x14ac:dyDescent="0.2">
      <c r="A7852" s="6">
        <v>7846</v>
      </c>
      <c r="B7852" s="8">
        <v>8.4384329999999994E-2</v>
      </c>
      <c r="M7852" s="6">
        <v>7846</v>
      </c>
      <c r="N7852" s="8">
        <v>0.17334917999999999</v>
      </c>
      <c r="Q7852" s="6">
        <v>7846</v>
      </c>
      <c r="R7852" s="8">
        <v>8.8029480000000007E-2</v>
      </c>
      <c r="U7852" s="2">
        <v>7846</v>
      </c>
      <c r="V7852" s="8">
        <v>4.9063269999999999E-2</v>
      </c>
    </row>
    <row r="7853" spans="1:22" x14ac:dyDescent="0.2">
      <c r="A7853" s="6">
        <v>7847</v>
      </c>
      <c r="B7853" s="8">
        <v>8.4386569999999994E-2</v>
      </c>
      <c r="M7853" s="6">
        <v>7847</v>
      </c>
      <c r="N7853" s="8">
        <v>0.17338656</v>
      </c>
      <c r="Q7853" s="6">
        <v>7847</v>
      </c>
      <c r="R7853" s="8">
        <v>8.8040480000000004E-2</v>
      </c>
      <c r="U7853" s="2">
        <v>7847</v>
      </c>
      <c r="V7853" s="8">
        <v>4.9068599999999997E-2</v>
      </c>
    </row>
    <row r="7854" spans="1:22" x14ac:dyDescent="0.2">
      <c r="A7854" s="6">
        <v>7848</v>
      </c>
      <c r="B7854" s="8">
        <v>8.4388799999999986E-2</v>
      </c>
      <c r="M7854" s="6">
        <v>7848</v>
      </c>
      <c r="N7854" s="8">
        <v>0.17342394</v>
      </c>
      <c r="Q7854" s="6">
        <v>7848</v>
      </c>
      <c r="R7854" s="8">
        <v>8.8051489999999996E-2</v>
      </c>
      <c r="U7854" s="2">
        <v>7848</v>
      </c>
      <c r="V7854" s="8">
        <v>4.907392E-2</v>
      </c>
    </row>
    <row r="7855" spans="1:22" x14ac:dyDescent="0.2">
      <c r="A7855" s="6">
        <v>7849</v>
      </c>
      <c r="B7855" s="8">
        <v>8.4391029999999992E-2</v>
      </c>
      <c r="M7855" s="6">
        <v>7849</v>
      </c>
      <c r="N7855" s="8">
        <v>0.17346132</v>
      </c>
      <c r="Q7855" s="6">
        <v>7849</v>
      </c>
      <c r="R7855" s="8">
        <v>8.8062489999999993E-2</v>
      </c>
      <c r="U7855" s="2">
        <v>7849</v>
      </c>
      <c r="V7855" s="8">
        <v>4.9079249999999998E-2</v>
      </c>
    </row>
    <row r="7856" spans="1:22" x14ac:dyDescent="0.2">
      <c r="A7856" s="6">
        <v>7850</v>
      </c>
      <c r="B7856" s="8">
        <v>8.4393250000000003E-2</v>
      </c>
      <c r="M7856" s="6">
        <v>7850</v>
      </c>
      <c r="N7856" s="8">
        <v>0.17349870000000001</v>
      </c>
      <c r="Q7856" s="6">
        <v>7850</v>
      </c>
      <c r="R7856" s="8">
        <v>8.8073490000000004E-2</v>
      </c>
      <c r="U7856" s="2">
        <v>7850</v>
      </c>
      <c r="V7856" s="8">
        <v>4.9084580000000003E-2</v>
      </c>
    </row>
    <row r="7857" spans="1:22" x14ac:dyDescent="0.2">
      <c r="A7857" s="6">
        <v>7851</v>
      </c>
      <c r="B7857" s="8">
        <v>8.4396029999999997E-2</v>
      </c>
      <c r="M7857" s="6">
        <v>7851</v>
      </c>
      <c r="N7857" s="8">
        <v>0.17353608000000001</v>
      </c>
      <c r="Q7857" s="6">
        <v>7851</v>
      </c>
      <c r="R7857" s="8">
        <v>8.808450000000001E-2</v>
      </c>
      <c r="U7857" s="2">
        <v>7851</v>
      </c>
      <c r="V7857" s="8">
        <v>4.908991E-2</v>
      </c>
    </row>
    <row r="7858" spans="1:22" x14ac:dyDescent="0.2">
      <c r="A7858" s="6">
        <v>7852</v>
      </c>
      <c r="B7858" s="8">
        <v>8.4398250000000008E-2</v>
      </c>
      <c r="M7858" s="6">
        <v>7852</v>
      </c>
      <c r="N7858" s="8">
        <v>0.17357345999999998</v>
      </c>
      <c r="Q7858" s="6">
        <v>7852</v>
      </c>
      <c r="R7858" s="8">
        <v>8.8095499999999993E-2</v>
      </c>
      <c r="U7858" s="2">
        <v>7852</v>
      </c>
      <c r="V7858" s="8">
        <v>4.9095240000000005E-2</v>
      </c>
    </row>
    <row r="7859" spans="1:22" x14ac:dyDescent="0.2">
      <c r="A7859" s="6">
        <v>7853</v>
      </c>
      <c r="B7859" s="8">
        <v>8.4401019999999993E-2</v>
      </c>
      <c r="M7859" s="6">
        <v>7853</v>
      </c>
      <c r="N7859" s="8">
        <v>0.17361084000000002</v>
      </c>
      <c r="Q7859" s="6">
        <v>7853</v>
      </c>
      <c r="R7859" s="8">
        <v>8.8106500000000004E-2</v>
      </c>
      <c r="U7859" s="2">
        <v>7853</v>
      </c>
      <c r="V7859" s="8">
        <v>4.9100570000000003E-2</v>
      </c>
    </row>
    <row r="7860" spans="1:22" x14ac:dyDescent="0.2">
      <c r="A7860" s="6">
        <v>7854</v>
      </c>
      <c r="B7860" s="8">
        <v>8.4402690000000002E-2</v>
      </c>
      <c r="M7860" s="6">
        <v>7854</v>
      </c>
      <c r="N7860" s="8">
        <v>0.17364823000000001</v>
      </c>
      <c r="Q7860" s="6">
        <v>7854</v>
      </c>
      <c r="R7860" s="8">
        <v>8.8117509999999996E-2</v>
      </c>
      <c r="U7860" s="2">
        <v>7854</v>
      </c>
      <c r="V7860" s="8">
        <v>4.9105900000000001E-2</v>
      </c>
    </row>
    <row r="7861" spans="1:22" x14ac:dyDescent="0.2">
      <c r="A7861" s="6">
        <v>7855</v>
      </c>
      <c r="B7861" s="8">
        <v>8.4405450000000007E-2</v>
      </c>
      <c r="M7861" s="6">
        <v>7855</v>
      </c>
      <c r="N7861" s="8">
        <v>0.17368560999999999</v>
      </c>
      <c r="Q7861" s="6">
        <v>7855</v>
      </c>
      <c r="R7861" s="8">
        <v>8.8128510000000007E-2</v>
      </c>
      <c r="U7861" s="2">
        <v>7855</v>
      </c>
      <c r="V7861" s="8">
        <v>4.9111229999999999E-2</v>
      </c>
    </row>
    <row r="7862" spans="1:22" x14ac:dyDescent="0.2">
      <c r="A7862" s="6">
        <v>7856</v>
      </c>
      <c r="B7862" s="8">
        <v>8.4407659999999995E-2</v>
      </c>
      <c r="M7862" s="6">
        <v>7856</v>
      </c>
      <c r="N7862" s="8">
        <v>0.17372299000000002</v>
      </c>
      <c r="Q7862" s="6">
        <v>7856</v>
      </c>
      <c r="R7862" s="8">
        <v>8.813950999999999E-2</v>
      </c>
      <c r="U7862" s="2">
        <v>7856</v>
      </c>
      <c r="V7862" s="8">
        <v>4.9116569999999998E-2</v>
      </c>
    </row>
    <row r="7863" spans="1:22" x14ac:dyDescent="0.2">
      <c r="A7863" s="6">
        <v>7857</v>
      </c>
      <c r="B7863" s="8">
        <v>8.441042E-2</v>
      </c>
      <c r="M7863" s="6">
        <v>7857</v>
      </c>
      <c r="N7863" s="8">
        <v>0.17376037</v>
      </c>
      <c r="Q7863" s="6">
        <v>7857</v>
      </c>
      <c r="R7863" s="8">
        <v>8.8150519999999996E-2</v>
      </c>
      <c r="U7863" s="2">
        <v>7857</v>
      </c>
      <c r="V7863" s="8">
        <v>4.9121899999999996E-2</v>
      </c>
    </row>
    <row r="7864" spans="1:22" x14ac:dyDescent="0.2">
      <c r="A7864" s="6">
        <v>7858</v>
      </c>
      <c r="B7864" s="8">
        <v>8.4412629999999989E-2</v>
      </c>
      <c r="M7864" s="6">
        <v>7858</v>
      </c>
      <c r="N7864" s="8">
        <v>0.17379774999999997</v>
      </c>
      <c r="Q7864" s="6">
        <v>7858</v>
      </c>
      <c r="R7864" s="8">
        <v>8.8161520000000007E-2</v>
      </c>
      <c r="U7864" s="2">
        <v>7858</v>
      </c>
      <c r="V7864" s="8">
        <v>4.9127229999999994E-2</v>
      </c>
    </row>
    <row r="7865" spans="1:22" x14ac:dyDescent="0.2">
      <c r="A7865" s="6">
        <v>7859</v>
      </c>
      <c r="B7865" s="8">
        <v>8.4414829999999996E-2</v>
      </c>
      <c r="M7865" s="6">
        <v>7859</v>
      </c>
      <c r="N7865" s="8">
        <v>0.17383513</v>
      </c>
      <c r="Q7865" s="6">
        <v>7859</v>
      </c>
      <c r="R7865" s="8">
        <v>8.8172520000000004E-2</v>
      </c>
      <c r="U7865" s="2">
        <v>7859</v>
      </c>
      <c r="V7865" s="8">
        <v>4.913257E-2</v>
      </c>
    </row>
    <row r="7866" spans="1:22" x14ac:dyDescent="0.2">
      <c r="A7866" s="6">
        <v>7860</v>
      </c>
      <c r="B7866" s="8">
        <v>8.4417030000000004E-2</v>
      </c>
      <c r="M7866" s="6">
        <v>7860</v>
      </c>
      <c r="N7866" s="8">
        <v>0.17387250999999998</v>
      </c>
      <c r="Q7866" s="6">
        <v>7860</v>
      </c>
      <c r="R7866" s="8">
        <v>8.8183529999999996E-2</v>
      </c>
      <c r="U7866" s="2">
        <v>7860</v>
      </c>
      <c r="V7866" s="8">
        <v>4.913791E-2</v>
      </c>
    </row>
    <row r="7867" spans="1:22" x14ac:dyDescent="0.2">
      <c r="A7867" s="6">
        <v>7861</v>
      </c>
      <c r="B7867" s="8">
        <v>8.4419789999999995E-2</v>
      </c>
      <c r="M7867" s="6">
        <v>7861</v>
      </c>
      <c r="N7867" s="8">
        <v>0.17390989000000001</v>
      </c>
      <c r="Q7867" s="6">
        <v>7861</v>
      </c>
      <c r="R7867" s="8">
        <v>8.8194529999999993E-2</v>
      </c>
      <c r="U7867" s="2">
        <v>7861</v>
      </c>
      <c r="V7867" s="8">
        <v>4.9143239999999998E-2</v>
      </c>
    </row>
    <row r="7868" spans="1:22" x14ac:dyDescent="0.2">
      <c r="A7868" s="6">
        <v>7862</v>
      </c>
      <c r="B7868" s="8">
        <v>8.4421979999999994E-2</v>
      </c>
      <c r="M7868" s="6">
        <v>7862</v>
      </c>
      <c r="N7868" s="8">
        <v>0.17394726999999999</v>
      </c>
      <c r="Q7868" s="6">
        <v>7862</v>
      </c>
      <c r="R7868" s="8">
        <v>8.8205539999999999E-2</v>
      </c>
      <c r="U7868" s="2">
        <v>7862</v>
      </c>
      <c r="V7868" s="8">
        <v>4.9148579999999997E-2</v>
      </c>
    </row>
    <row r="7869" spans="1:22" x14ac:dyDescent="0.2">
      <c r="A7869" s="6">
        <v>7863</v>
      </c>
      <c r="B7869" s="8">
        <v>8.4424180000000001E-2</v>
      </c>
      <c r="M7869" s="6">
        <v>7863</v>
      </c>
      <c r="N7869" s="8">
        <v>0.17398465000000002</v>
      </c>
      <c r="Q7869" s="6">
        <v>7863</v>
      </c>
      <c r="R7869" s="8">
        <v>8.821654000000001E-2</v>
      </c>
      <c r="U7869" s="2">
        <v>7863</v>
      </c>
      <c r="V7869" s="8">
        <v>4.9153919999999997E-2</v>
      </c>
    </row>
    <row r="7870" spans="1:22" x14ac:dyDescent="0.2">
      <c r="A7870" s="6">
        <v>7864</v>
      </c>
      <c r="B7870" s="8">
        <v>8.4426370000000001E-2</v>
      </c>
      <c r="M7870" s="6">
        <v>7864</v>
      </c>
      <c r="N7870" s="8">
        <v>0.17402202999999999</v>
      </c>
      <c r="Q7870" s="6">
        <v>7864</v>
      </c>
      <c r="R7870" s="8">
        <v>8.8227539999999993E-2</v>
      </c>
      <c r="U7870" s="2">
        <v>7864</v>
      </c>
      <c r="V7870" s="8">
        <v>4.9159259999999996E-2</v>
      </c>
    </row>
    <row r="7871" spans="1:22" x14ac:dyDescent="0.2">
      <c r="A7871" s="6">
        <v>7865</v>
      </c>
      <c r="B7871" s="8">
        <v>8.4429110000000002E-2</v>
      </c>
      <c r="M7871" s="6">
        <v>7865</v>
      </c>
      <c r="N7871" s="8">
        <v>0.17405941</v>
      </c>
      <c r="Q7871" s="6">
        <v>7865</v>
      </c>
      <c r="R7871" s="8">
        <v>8.8238549999999999E-2</v>
      </c>
      <c r="U7871" s="2">
        <v>7865</v>
      </c>
      <c r="V7871" s="8">
        <v>4.9164599999999996E-2</v>
      </c>
    </row>
    <row r="7872" spans="1:22" x14ac:dyDescent="0.2">
      <c r="A7872" s="6">
        <v>7866</v>
      </c>
      <c r="B7872" s="8">
        <v>8.4431300000000001E-2</v>
      </c>
      <c r="M7872" s="6">
        <v>7866</v>
      </c>
      <c r="N7872" s="8">
        <v>0.17409679</v>
      </c>
      <c r="Q7872" s="6">
        <v>7866</v>
      </c>
      <c r="R7872" s="8">
        <v>8.8249549999999996E-2</v>
      </c>
      <c r="U7872" s="2">
        <v>7866</v>
      </c>
      <c r="V7872" s="8">
        <v>4.9169939999999995E-2</v>
      </c>
    </row>
    <row r="7873" spans="1:22" x14ac:dyDescent="0.2">
      <c r="A7873" s="6">
        <v>7867</v>
      </c>
      <c r="B7873" s="8">
        <v>8.4433480000000005E-2</v>
      </c>
      <c r="M7873" s="6">
        <v>7867</v>
      </c>
      <c r="N7873" s="8">
        <v>0.17413416999999998</v>
      </c>
      <c r="Q7873" s="6">
        <v>7867</v>
      </c>
      <c r="R7873" s="8">
        <v>8.8260550000000007E-2</v>
      </c>
      <c r="U7873" s="2">
        <v>7867</v>
      </c>
      <c r="V7873" s="8">
        <v>4.9175280000000002E-2</v>
      </c>
    </row>
    <row r="7874" spans="1:22" x14ac:dyDescent="0.2">
      <c r="A7874" s="6">
        <v>7868</v>
      </c>
      <c r="B7874" s="8">
        <v>8.4436209999999998E-2</v>
      </c>
      <c r="M7874" s="6">
        <v>7868</v>
      </c>
      <c r="N7874" s="8">
        <v>0.17417155000000001</v>
      </c>
      <c r="Q7874" s="6">
        <v>7868</v>
      </c>
      <c r="R7874" s="8">
        <v>8.8271559999999999E-2</v>
      </c>
      <c r="U7874" s="2">
        <v>7868</v>
      </c>
      <c r="V7874" s="8">
        <v>4.9180630000000003E-2</v>
      </c>
    </row>
    <row r="7875" spans="1:22" x14ac:dyDescent="0.2">
      <c r="A7875" s="6">
        <v>7869</v>
      </c>
      <c r="B7875" s="8">
        <v>8.4438390000000002E-2</v>
      </c>
      <c r="M7875" s="6">
        <v>7869</v>
      </c>
      <c r="N7875" s="8">
        <v>0.17420892999999998</v>
      </c>
      <c r="Q7875" s="6">
        <v>7869</v>
      </c>
      <c r="R7875" s="8">
        <v>8.8282559999999996E-2</v>
      </c>
      <c r="U7875" s="2">
        <v>7869</v>
      </c>
      <c r="V7875" s="8">
        <v>4.9185970000000002E-2</v>
      </c>
    </row>
    <row r="7876" spans="1:22" x14ac:dyDescent="0.2">
      <c r="A7876" s="6">
        <v>7870</v>
      </c>
      <c r="B7876" s="8">
        <v>8.4440570000000006E-2</v>
      </c>
      <c r="M7876" s="6">
        <v>7870</v>
      </c>
      <c r="N7876" s="8">
        <v>0.17424631000000002</v>
      </c>
      <c r="Q7876" s="6">
        <v>7870</v>
      </c>
      <c r="R7876" s="8">
        <v>8.8293560000000007E-2</v>
      </c>
      <c r="U7876" s="2">
        <v>7870</v>
      </c>
      <c r="V7876" s="8">
        <v>4.9191310000000002E-2</v>
      </c>
    </row>
    <row r="7877" spans="1:22" x14ac:dyDescent="0.2">
      <c r="A7877" s="6">
        <v>7871</v>
      </c>
      <c r="B7877" s="8">
        <v>8.4443300000000013E-2</v>
      </c>
      <c r="M7877" s="6">
        <v>7871</v>
      </c>
      <c r="N7877" s="8">
        <v>0.17428368999999999</v>
      </c>
      <c r="Q7877" s="6">
        <v>7871</v>
      </c>
      <c r="R7877" s="8">
        <v>8.8304569999999985E-2</v>
      </c>
      <c r="U7877" s="2">
        <v>7871</v>
      </c>
      <c r="V7877" s="8">
        <v>4.9196660000000003E-2</v>
      </c>
    </row>
    <row r="7878" spans="1:22" x14ac:dyDescent="0.2">
      <c r="A7878" s="6">
        <v>7872</v>
      </c>
      <c r="B7878" s="8">
        <v>8.4445469999999995E-2</v>
      </c>
      <c r="M7878" s="6">
        <v>7872</v>
      </c>
      <c r="N7878" s="8">
        <v>0.17432106999999999</v>
      </c>
      <c r="Q7878" s="6">
        <v>7872</v>
      </c>
      <c r="R7878" s="8">
        <v>8.8315569999999996E-2</v>
      </c>
      <c r="U7878" s="2">
        <v>7872</v>
      </c>
      <c r="V7878" s="8">
        <v>4.9202000000000003E-2</v>
      </c>
    </row>
    <row r="7879" spans="1:22" x14ac:dyDescent="0.2">
      <c r="A7879" s="6">
        <v>7873</v>
      </c>
      <c r="B7879" s="8">
        <v>8.4448190000000006E-2</v>
      </c>
      <c r="M7879" s="6">
        <v>7873</v>
      </c>
      <c r="N7879" s="8">
        <v>0.17435845</v>
      </c>
      <c r="Q7879" s="6">
        <v>7873</v>
      </c>
      <c r="R7879" s="8">
        <v>8.8326569999999993E-2</v>
      </c>
      <c r="U7879" s="2">
        <v>7873</v>
      </c>
      <c r="V7879" s="8">
        <v>4.9207349999999997E-2</v>
      </c>
    </row>
    <row r="7880" spans="1:22" x14ac:dyDescent="0.2">
      <c r="A7880" s="6">
        <v>7874</v>
      </c>
      <c r="B7880" s="8">
        <v>8.444981E-2</v>
      </c>
      <c r="M7880" s="6">
        <v>7874</v>
      </c>
      <c r="N7880" s="8">
        <v>0.17439583</v>
      </c>
      <c r="Q7880" s="6">
        <v>7874</v>
      </c>
      <c r="R7880" s="8">
        <v>8.8337579999999999E-2</v>
      </c>
      <c r="U7880" s="2">
        <v>7874</v>
      </c>
      <c r="V7880" s="8">
        <v>4.9212699999999998E-2</v>
      </c>
    </row>
    <row r="7881" spans="1:22" x14ac:dyDescent="0.2">
      <c r="A7881" s="6">
        <v>7875</v>
      </c>
      <c r="B7881" s="8">
        <v>8.4452520000000003E-2</v>
      </c>
      <c r="M7881" s="6">
        <v>7875</v>
      </c>
      <c r="N7881" s="8">
        <v>0.17443321000000001</v>
      </c>
      <c r="Q7881" s="6">
        <v>7875</v>
      </c>
      <c r="R7881" s="8">
        <v>8.834858000000001E-2</v>
      </c>
      <c r="U7881" s="2">
        <v>7875</v>
      </c>
      <c r="V7881" s="8">
        <v>4.9218049999999999E-2</v>
      </c>
    </row>
    <row r="7882" spans="1:22" x14ac:dyDescent="0.2">
      <c r="A7882" s="6">
        <v>7876</v>
      </c>
      <c r="B7882" s="8">
        <v>8.4455229999999992E-2</v>
      </c>
      <c r="M7882" s="6">
        <v>7876</v>
      </c>
      <c r="N7882" s="8">
        <v>0.17447058999999998</v>
      </c>
      <c r="Q7882" s="6">
        <v>7876</v>
      </c>
      <c r="R7882" s="8">
        <v>8.8359579999999993E-2</v>
      </c>
      <c r="U7882" s="2">
        <v>7876</v>
      </c>
      <c r="V7882" s="8">
        <v>4.92234E-2</v>
      </c>
    </row>
    <row r="7883" spans="1:22" x14ac:dyDescent="0.2">
      <c r="A7883" s="6">
        <v>7877</v>
      </c>
      <c r="B7883" s="8">
        <v>8.4457400000000002E-2</v>
      </c>
      <c r="M7883" s="6">
        <v>7877</v>
      </c>
      <c r="N7883" s="8">
        <v>0.17450797000000001</v>
      </c>
      <c r="Q7883" s="6">
        <v>7877</v>
      </c>
      <c r="R7883" s="8">
        <v>8.8370589999999999E-2</v>
      </c>
      <c r="U7883" s="2">
        <v>7877</v>
      </c>
      <c r="V7883" s="8">
        <v>4.9228750000000002E-2</v>
      </c>
    </row>
    <row r="7884" spans="1:22" x14ac:dyDescent="0.2">
      <c r="A7884" s="6">
        <v>7878</v>
      </c>
      <c r="B7884" s="8">
        <v>8.4459549999999994E-2</v>
      </c>
      <c r="M7884" s="6">
        <v>7878</v>
      </c>
      <c r="N7884" s="8">
        <v>0.17454534999999999</v>
      </c>
      <c r="Q7884" s="6">
        <v>7878</v>
      </c>
      <c r="R7884" s="8">
        <v>8.8381589999999996E-2</v>
      </c>
      <c r="U7884" s="2">
        <v>7878</v>
      </c>
      <c r="V7884" s="8">
        <v>4.9234099999999996E-2</v>
      </c>
    </row>
    <row r="7885" spans="1:22" x14ac:dyDescent="0.2">
      <c r="A7885" s="6">
        <v>7879</v>
      </c>
      <c r="B7885" s="8">
        <v>8.4461709999999995E-2</v>
      </c>
      <c r="M7885" s="6">
        <v>7879</v>
      </c>
      <c r="N7885" s="8">
        <v>0.17458272999999999</v>
      </c>
      <c r="Q7885" s="6">
        <v>7879</v>
      </c>
      <c r="R7885" s="8">
        <v>8.8392590000000007E-2</v>
      </c>
      <c r="U7885" s="2">
        <v>7879</v>
      </c>
      <c r="V7885" s="8">
        <v>4.9239449999999997E-2</v>
      </c>
    </row>
    <row r="7886" spans="1:22" x14ac:dyDescent="0.2">
      <c r="A7886" s="6">
        <v>7880</v>
      </c>
      <c r="B7886" s="8">
        <v>8.4464410000000004E-2</v>
      </c>
      <c r="M7886" s="6">
        <v>7880</v>
      </c>
      <c r="N7886" s="8">
        <v>0.17462011</v>
      </c>
      <c r="Q7886" s="6">
        <v>7880</v>
      </c>
      <c r="R7886" s="8">
        <v>8.8403599999999999E-2</v>
      </c>
      <c r="U7886" s="2">
        <v>7880</v>
      </c>
      <c r="V7886" s="8">
        <v>4.9244799999999998E-2</v>
      </c>
    </row>
    <row r="7887" spans="1:22" x14ac:dyDescent="0.2">
      <c r="A7887" s="6">
        <v>7881</v>
      </c>
      <c r="B7887" s="8">
        <v>8.446656000000001E-2</v>
      </c>
      <c r="M7887" s="6">
        <v>7881</v>
      </c>
      <c r="N7887" s="8">
        <v>0.17465749</v>
      </c>
      <c r="Q7887" s="6">
        <v>7881</v>
      </c>
      <c r="R7887" s="8">
        <v>8.8414599999999996E-2</v>
      </c>
      <c r="U7887" s="2">
        <v>7881</v>
      </c>
      <c r="V7887" s="8">
        <v>4.9250149999999999E-2</v>
      </c>
    </row>
    <row r="7888" spans="1:22" x14ac:dyDescent="0.2">
      <c r="A7888" s="6">
        <v>7882</v>
      </c>
      <c r="B7888" s="8">
        <v>8.446925999999999E-2</v>
      </c>
      <c r="M7888" s="6">
        <v>7882</v>
      </c>
      <c r="N7888" s="8">
        <v>0.17469487</v>
      </c>
      <c r="Q7888" s="6">
        <v>7882</v>
      </c>
      <c r="R7888" s="8">
        <v>8.8425600000000007E-2</v>
      </c>
      <c r="U7888" s="2">
        <v>7882</v>
      </c>
      <c r="V7888" s="8">
        <v>4.9255509999999995E-2</v>
      </c>
    </row>
    <row r="7889" spans="1:22" x14ac:dyDescent="0.2">
      <c r="A7889" s="6">
        <v>7883</v>
      </c>
      <c r="B7889" s="8">
        <v>8.4471409999999997E-2</v>
      </c>
      <c r="M7889" s="6">
        <v>7883</v>
      </c>
      <c r="N7889" s="8">
        <v>0.17473225000000001</v>
      </c>
      <c r="Q7889" s="6">
        <v>7883</v>
      </c>
      <c r="R7889" s="8">
        <v>8.8436610000000013E-2</v>
      </c>
      <c r="U7889" s="2">
        <v>7883</v>
      </c>
      <c r="V7889" s="8">
        <v>4.9260859999999997E-2</v>
      </c>
    </row>
    <row r="7890" spans="1:22" x14ac:dyDescent="0.2">
      <c r="A7890" s="6">
        <v>7884</v>
      </c>
      <c r="B7890" s="8">
        <v>8.4474099999999996E-2</v>
      </c>
      <c r="M7890" s="6">
        <v>7884</v>
      </c>
      <c r="N7890" s="8">
        <v>0.17476963000000001</v>
      </c>
      <c r="Q7890" s="6">
        <v>7884</v>
      </c>
      <c r="R7890" s="8">
        <v>8.8447609999999996E-2</v>
      </c>
      <c r="U7890" s="2">
        <v>7884</v>
      </c>
      <c r="V7890" s="8">
        <v>4.9266219999999999E-2</v>
      </c>
    </row>
    <row r="7891" spans="1:22" x14ac:dyDescent="0.2">
      <c r="A7891" s="6">
        <v>7885</v>
      </c>
      <c r="B7891" s="8">
        <v>8.4476239999999994E-2</v>
      </c>
      <c r="M7891" s="6">
        <v>7885</v>
      </c>
      <c r="N7891" s="8">
        <v>0.17480700999999998</v>
      </c>
      <c r="Q7891" s="6">
        <v>7885</v>
      </c>
      <c r="R7891" s="8">
        <v>8.8458620000000002E-2</v>
      </c>
      <c r="U7891" s="2">
        <v>7885</v>
      </c>
      <c r="V7891" s="8">
        <v>4.9271570000000001E-2</v>
      </c>
    </row>
    <row r="7892" spans="1:22" x14ac:dyDescent="0.2">
      <c r="A7892" s="6">
        <v>7886</v>
      </c>
      <c r="B7892" s="8">
        <v>8.4478380000000006E-2</v>
      </c>
      <c r="M7892" s="6">
        <v>7886</v>
      </c>
      <c r="N7892" s="8">
        <v>0.17484438999999999</v>
      </c>
      <c r="Q7892" s="6">
        <v>7886</v>
      </c>
      <c r="R7892" s="8">
        <v>8.8469619999999999E-2</v>
      </c>
      <c r="U7892" s="2">
        <v>7886</v>
      </c>
      <c r="V7892" s="8">
        <v>4.9276929999999997E-2</v>
      </c>
    </row>
    <row r="7893" spans="1:22" x14ac:dyDescent="0.2">
      <c r="A7893" s="6">
        <v>7887</v>
      </c>
      <c r="B7893" s="8">
        <v>8.4481059999999997E-2</v>
      </c>
      <c r="M7893" s="6">
        <v>7887</v>
      </c>
      <c r="N7893" s="8">
        <v>0.17488176999999999</v>
      </c>
      <c r="Q7893" s="6">
        <v>7887</v>
      </c>
      <c r="R7893" s="8">
        <v>8.848062000000001E-2</v>
      </c>
      <c r="U7893" s="2">
        <v>7887</v>
      </c>
      <c r="V7893" s="8">
        <v>4.9282289999999999E-2</v>
      </c>
    </row>
    <row r="7894" spans="1:22" x14ac:dyDescent="0.2">
      <c r="A7894" s="6">
        <v>7888</v>
      </c>
      <c r="B7894" s="8">
        <v>8.4483200000000008E-2</v>
      </c>
      <c r="M7894" s="6">
        <v>7888</v>
      </c>
      <c r="N7894" s="8">
        <v>0.17491915</v>
      </c>
      <c r="Q7894" s="6">
        <v>7888</v>
      </c>
      <c r="R7894" s="8">
        <v>8.8491630000000002E-2</v>
      </c>
      <c r="U7894" s="2">
        <v>7888</v>
      </c>
      <c r="V7894" s="8">
        <v>4.9287640000000001E-2</v>
      </c>
    </row>
    <row r="7895" spans="1:22" x14ac:dyDescent="0.2">
      <c r="A7895" s="6">
        <v>7889</v>
      </c>
      <c r="B7895" s="8">
        <v>8.4485880000000013E-2</v>
      </c>
      <c r="M7895" s="6">
        <v>7889</v>
      </c>
      <c r="N7895" s="8">
        <v>0.17495653</v>
      </c>
      <c r="Q7895" s="6">
        <v>7889</v>
      </c>
      <c r="R7895" s="8">
        <v>8.8502629999999999E-2</v>
      </c>
      <c r="U7895" s="2">
        <v>7889</v>
      </c>
      <c r="V7895" s="8">
        <v>4.9292999999999997E-2</v>
      </c>
    </row>
    <row r="7896" spans="1:22" x14ac:dyDescent="0.2">
      <c r="A7896" s="6">
        <v>7890</v>
      </c>
      <c r="B7896" s="8">
        <v>8.4488010000000002E-2</v>
      </c>
      <c r="M7896" s="6">
        <v>7890</v>
      </c>
      <c r="N7896" s="8">
        <v>0.17499391</v>
      </c>
      <c r="Q7896" s="6">
        <v>7890</v>
      </c>
      <c r="R7896" s="8">
        <v>8.8513629999999996E-2</v>
      </c>
      <c r="U7896" s="2">
        <v>7890</v>
      </c>
      <c r="V7896" s="8">
        <v>4.9298359999999999E-2</v>
      </c>
    </row>
    <row r="7897" spans="1:22" x14ac:dyDescent="0.2">
      <c r="A7897" s="6">
        <v>7891</v>
      </c>
      <c r="B7897" s="8">
        <v>8.4490130000000011E-2</v>
      </c>
      <c r="M7897" s="6">
        <v>7891</v>
      </c>
      <c r="N7897" s="8">
        <v>0.17503129000000001</v>
      </c>
      <c r="Q7897" s="6">
        <v>7891</v>
      </c>
      <c r="R7897" s="8">
        <v>8.8524639999999988E-2</v>
      </c>
      <c r="U7897" s="2">
        <v>7891</v>
      </c>
      <c r="V7897" s="8">
        <v>4.9303720000000002E-2</v>
      </c>
    </row>
    <row r="7898" spans="1:22" x14ac:dyDescent="0.2">
      <c r="A7898" s="6">
        <v>7892</v>
      </c>
      <c r="B7898" s="8">
        <v>8.4492809999999988E-2</v>
      </c>
      <c r="M7898" s="6">
        <v>7892</v>
      </c>
      <c r="N7898" s="8">
        <v>0.17506867000000001</v>
      </c>
      <c r="Q7898" s="6">
        <v>7892</v>
      </c>
      <c r="R7898" s="8">
        <v>8.8535639999999999E-2</v>
      </c>
      <c r="U7898" s="2">
        <v>7892</v>
      </c>
      <c r="V7898" s="8">
        <v>4.930909E-2</v>
      </c>
    </row>
    <row r="7899" spans="1:22" x14ac:dyDescent="0.2">
      <c r="A7899" s="6">
        <v>7893</v>
      </c>
      <c r="B7899" s="8">
        <v>8.449493000000001E-2</v>
      </c>
      <c r="M7899" s="6">
        <v>7893</v>
      </c>
      <c r="N7899" s="8">
        <v>0.17510605000000001</v>
      </c>
      <c r="Q7899" s="6">
        <v>7893</v>
      </c>
      <c r="R7899" s="8">
        <v>8.8546639999999996E-2</v>
      </c>
      <c r="U7899" s="2">
        <v>7893</v>
      </c>
      <c r="V7899" s="8">
        <v>4.9314450000000003E-2</v>
      </c>
    </row>
    <row r="7900" spans="1:22" x14ac:dyDescent="0.2">
      <c r="A7900" s="6">
        <v>7894</v>
      </c>
      <c r="B7900" s="8">
        <v>8.4497589999999997E-2</v>
      </c>
      <c r="M7900" s="6">
        <v>7894</v>
      </c>
      <c r="N7900" s="8">
        <v>0.17514342999999999</v>
      </c>
      <c r="Q7900" s="6">
        <v>7894</v>
      </c>
      <c r="R7900" s="8">
        <v>8.8557650000000002E-2</v>
      </c>
      <c r="U7900" s="2">
        <v>7894</v>
      </c>
      <c r="V7900" s="8">
        <v>4.9319810000000006E-2</v>
      </c>
    </row>
    <row r="7901" spans="1:22" x14ac:dyDescent="0.2">
      <c r="A7901" s="6">
        <v>7895</v>
      </c>
      <c r="B7901" s="8">
        <v>8.4499709999999992E-2</v>
      </c>
      <c r="M7901" s="6">
        <v>7895</v>
      </c>
      <c r="N7901" s="8">
        <v>0.17518080999999999</v>
      </c>
      <c r="Q7901" s="6">
        <v>7895</v>
      </c>
      <c r="R7901" s="8">
        <v>8.8568650000000013E-2</v>
      </c>
      <c r="U7901" s="2">
        <v>7895</v>
      </c>
      <c r="V7901" s="8">
        <v>4.9325179999999996E-2</v>
      </c>
    </row>
    <row r="7902" spans="1:22" x14ac:dyDescent="0.2">
      <c r="A7902" s="6">
        <v>7896</v>
      </c>
      <c r="B7902" s="8">
        <v>8.4501830000000014E-2</v>
      </c>
      <c r="M7902" s="6">
        <v>7896</v>
      </c>
      <c r="N7902" s="8">
        <v>0.17521822000000001</v>
      </c>
      <c r="Q7902" s="6">
        <v>7896</v>
      </c>
      <c r="R7902" s="8">
        <v>8.8579649999999996E-2</v>
      </c>
      <c r="U7902" s="2">
        <v>7896</v>
      </c>
      <c r="V7902" s="8">
        <v>4.9330540000000006E-2</v>
      </c>
    </row>
    <row r="7903" spans="1:22" x14ac:dyDescent="0.2">
      <c r="A7903" s="6">
        <v>7897</v>
      </c>
      <c r="B7903" s="8">
        <v>8.4504490000000002E-2</v>
      </c>
      <c r="M7903" s="6">
        <v>7897</v>
      </c>
      <c r="N7903" s="8">
        <v>0.17525569000000002</v>
      </c>
      <c r="Q7903" s="6">
        <v>7897</v>
      </c>
      <c r="R7903" s="8">
        <v>8.8590660000000002E-2</v>
      </c>
      <c r="U7903" s="2">
        <v>7897</v>
      </c>
      <c r="V7903" s="8">
        <v>4.9335909999999997E-2</v>
      </c>
    </row>
    <row r="7904" spans="1:22" x14ac:dyDescent="0.2">
      <c r="A7904" s="6">
        <v>7898</v>
      </c>
      <c r="B7904" s="8">
        <v>8.4507139999999994E-2</v>
      </c>
      <c r="M7904" s="6">
        <v>7898</v>
      </c>
      <c r="N7904" s="8">
        <v>0.17529322</v>
      </c>
      <c r="Q7904" s="6">
        <v>7898</v>
      </c>
      <c r="R7904" s="8">
        <v>8.8601659999999999E-2</v>
      </c>
      <c r="U7904" s="2">
        <v>7898</v>
      </c>
      <c r="V7904" s="8">
        <v>4.934127E-2</v>
      </c>
    </row>
    <row r="7905" spans="1:22" x14ac:dyDescent="0.2">
      <c r="A7905" s="6">
        <v>7899</v>
      </c>
      <c r="B7905" s="8">
        <v>8.4509249999999994E-2</v>
      </c>
      <c r="M7905" s="6">
        <v>7899</v>
      </c>
      <c r="N7905" s="8">
        <v>0.17533081</v>
      </c>
      <c r="Q7905" s="6">
        <v>7899</v>
      </c>
      <c r="R7905" s="8">
        <v>8.861266000000001E-2</v>
      </c>
      <c r="U7905" s="2">
        <v>7899</v>
      </c>
      <c r="V7905" s="8">
        <v>4.9346639999999997E-2</v>
      </c>
    </row>
    <row r="7906" spans="1:22" x14ac:dyDescent="0.2">
      <c r="A7906" s="6">
        <v>7900</v>
      </c>
      <c r="B7906" s="8">
        <v>8.4511900000000001E-2</v>
      </c>
      <c r="M7906" s="6">
        <v>7900</v>
      </c>
      <c r="N7906" s="8">
        <v>0.17536845000000001</v>
      </c>
      <c r="Q7906" s="6">
        <v>7900</v>
      </c>
      <c r="R7906" s="8">
        <v>8.8623670000000002E-2</v>
      </c>
      <c r="U7906" s="2">
        <v>7900</v>
      </c>
      <c r="V7906" s="8">
        <v>4.9352010000000002E-2</v>
      </c>
    </row>
    <row r="7907" spans="1:22" x14ac:dyDescent="0.2">
      <c r="A7907" s="6">
        <v>7901</v>
      </c>
      <c r="B7907" s="8">
        <v>8.4513999999999992E-2</v>
      </c>
      <c r="M7907" s="6">
        <v>7901</v>
      </c>
      <c r="N7907" s="8">
        <v>0.17540614999999998</v>
      </c>
      <c r="Q7907" s="6">
        <v>7901</v>
      </c>
      <c r="R7907" s="8">
        <v>8.8634669999999999E-2</v>
      </c>
      <c r="U7907" s="2">
        <v>7901</v>
      </c>
      <c r="V7907" s="8">
        <v>4.9357369999999998E-2</v>
      </c>
    </row>
    <row r="7908" spans="1:22" x14ac:dyDescent="0.2">
      <c r="A7908" s="6">
        <v>7902</v>
      </c>
      <c r="B7908" s="8">
        <v>8.4516649999999999E-2</v>
      </c>
      <c r="M7908" s="6">
        <v>7902</v>
      </c>
      <c r="N7908" s="8">
        <v>0.17544391000000001</v>
      </c>
      <c r="Q7908" s="6">
        <v>7902</v>
      </c>
      <c r="R7908" s="8">
        <v>8.8645669999999996E-2</v>
      </c>
      <c r="U7908" s="2">
        <v>7902</v>
      </c>
      <c r="V7908" s="8">
        <v>4.9362740000000002E-2</v>
      </c>
    </row>
    <row r="7909" spans="1:22" x14ac:dyDescent="0.2">
      <c r="A7909" s="6">
        <v>7903</v>
      </c>
      <c r="B7909" s="8">
        <v>8.451874999999999E-2</v>
      </c>
      <c r="M7909" s="6">
        <v>7903</v>
      </c>
      <c r="N7909" s="8">
        <v>0.17548172000000001</v>
      </c>
      <c r="Q7909" s="6">
        <v>7903</v>
      </c>
      <c r="R7909" s="8">
        <v>8.8656679999999988E-2</v>
      </c>
      <c r="U7909" s="2">
        <v>7903</v>
      </c>
      <c r="V7909" s="8">
        <v>4.9368109999999993E-2</v>
      </c>
    </row>
    <row r="7910" spans="1:22" x14ac:dyDescent="0.2">
      <c r="A7910" s="6">
        <v>7904</v>
      </c>
      <c r="B7910" s="8">
        <v>8.4520839999999986E-2</v>
      </c>
      <c r="M7910" s="6">
        <v>7904</v>
      </c>
      <c r="N7910" s="8">
        <v>0.17551957999999998</v>
      </c>
      <c r="Q7910" s="6">
        <v>7904</v>
      </c>
      <c r="R7910" s="8">
        <v>8.8667679999999999E-2</v>
      </c>
      <c r="U7910" s="2">
        <v>7904</v>
      </c>
      <c r="V7910" s="8">
        <v>4.9373489999999999E-2</v>
      </c>
    </row>
    <row r="7911" spans="1:22" x14ac:dyDescent="0.2">
      <c r="A7911" s="6">
        <v>7905</v>
      </c>
      <c r="B7911" s="8">
        <v>8.4523480000000012E-2</v>
      </c>
      <c r="M7911" s="6">
        <v>7905</v>
      </c>
      <c r="N7911" s="8">
        <v>0.17555750000000001</v>
      </c>
      <c r="Q7911" s="6">
        <v>7905</v>
      </c>
      <c r="R7911" s="8">
        <v>8.8678679999999996E-2</v>
      </c>
      <c r="U7911" s="2">
        <v>7905</v>
      </c>
      <c r="V7911" s="8">
        <v>4.9378859999999997E-2</v>
      </c>
    </row>
    <row r="7912" spans="1:22" x14ac:dyDescent="0.2">
      <c r="A7912" s="6">
        <v>7906</v>
      </c>
      <c r="B7912" s="8">
        <v>8.4526119999999996E-2</v>
      </c>
      <c r="M7912" s="6">
        <v>7906</v>
      </c>
      <c r="N7912" s="8">
        <v>0.17559546000000001</v>
      </c>
      <c r="Q7912" s="6">
        <v>7906</v>
      </c>
      <c r="R7912" s="8">
        <v>8.8689690000000002E-2</v>
      </c>
      <c r="U7912" s="2">
        <v>7906</v>
      </c>
      <c r="V7912" s="8">
        <v>4.9384230000000001E-2</v>
      </c>
    </row>
    <row r="7913" spans="1:22" x14ac:dyDescent="0.2">
      <c r="A7913" s="6">
        <v>7907</v>
      </c>
      <c r="B7913" s="8">
        <v>8.4528210000000006E-2</v>
      </c>
      <c r="M7913" s="6">
        <v>7907</v>
      </c>
      <c r="N7913" s="8">
        <v>0.17563348000000001</v>
      </c>
      <c r="Q7913" s="6">
        <v>7907</v>
      </c>
      <c r="R7913" s="8">
        <v>8.8700690000000013E-2</v>
      </c>
      <c r="U7913" s="2">
        <v>7907</v>
      </c>
      <c r="V7913" s="8">
        <v>4.9389599999999999E-2</v>
      </c>
    </row>
    <row r="7914" spans="1:22" x14ac:dyDescent="0.2">
      <c r="A7914" s="6">
        <v>7908</v>
      </c>
      <c r="B7914" s="8">
        <v>8.4530290000000008E-2</v>
      </c>
      <c r="M7914" s="6">
        <v>7908</v>
      </c>
      <c r="N7914" s="8">
        <v>0.17567153999999999</v>
      </c>
      <c r="Q7914" s="6">
        <v>7908</v>
      </c>
      <c r="R7914" s="8">
        <v>8.8711689999999996E-2</v>
      </c>
      <c r="U7914" s="2">
        <v>7908</v>
      </c>
      <c r="V7914" s="8">
        <v>4.9394980000000005E-2</v>
      </c>
    </row>
    <row r="7915" spans="1:22" x14ac:dyDescent="0.2">
      <c r="A7915" s="6">
        <v>7909</v>
      </c>
      <c r="B7915" s="8">
        <v>8.4532919999999998E-2</v>
      </c>
      <c r="M7915" s="6">
        <v>7909</v>
      </c>
      <c r="N7915" s="8">
        <v>0.17570965999999999</v>
      </c>
      <c r="Q7915" s="6">
        <v>7909</v>
      </c>
      <c r="R7915" s="8">
        <v>8.8722700000000002E-2</v>
      </c>
      <c r="U7915" s="2">
        <v>7909</v>
      </c>
      <c r="V7915" s="8">
        <v>4.9400350000000003E-2</v>
      </c>
    </row>
    <row r="7916" spans="1:22" x14ac:dyDescent="0.2">
      <c r="A7916" s="6">
        <v>7910</v>
      </c>
      <c r="B7916" s="8">
        <v>8.4535550000000001E-2</v>
      </c>
      <c r="M7916" s="6">
        <v>7910</v>
      </c>
      <c r="N7916" s="8">
        <v>0.17574782</v>
      </c>
      <c r="Q7916" s="6">
        <v>7910</v>
      </c>
      <c r="R7916" s="8">
        <v>8.8733699999999999E-2</v>
      </c>
      <c r="U7916" s="2">
        <v>7910</v>
      </c>
      <c r="V7916" s="8">
        <v>4.9405729999999995E-2</v>
      </c>
    </row>
    <row r="7917" spans="1:22" x14ac:dyDescent="0.2">
      <c r="A7917" s="6">
        <v>7911</v>
      </c>
      <c r="B7917" s="8">
        <v>8.4538180000000004E-2</v>
      </c>
      <c r="M7917" s="6">
        <v>7911</v>
      </c>
      <c r="N7917" s="8">
        <v>0.17578601999999999</v>
      </c>
      <c r="Q7917" s="6">
        <v>7911</v>
      </c>
      <c r="R7917" s="8">
        <v>8.8744710000000004E-2</v>
      </c>
      <c r="U7917" s="2">
        <v>7911</v>
      </c>
      <c r="V7917" s="8">
        <v>4.9411099999999999E-2</v>
      </c>
    </row>
    <row r="7918" spans="1:22" x14ac:dyDescent="0.2">
      <c r="A7918" s="6">
        <v>7912</v>
      </c>
      <c r="B7918" s="8">
        <v>8.453970999999999E-2</v>
      </c>
      <c r="M7918" s="6">
        <v>7912</v>
      </c>
      <c r="N7918" s="8">
        <v>0.17582427</v>
      </c>
      <c r="Q7918" s="6">
        <v>7912</v>
      </c>
      <c r="R7918" s="8">
        <v>8.8755710000000002E-2</v>
      </c>
      <c r="U7918" s="2">
        <v>7912</v>
      </c>
      <c r="V7918" s="8">
        <v>4.9416479999999999E-2</v>
      </c>
    </row>
    <row r="7919" spans="1:22" x14ac:dyDescent="0.2">
      <c r="A7919" s="6">
        <v>7913</v>
      </c>
      <c r="B7919" s="8">
        <v>8.454231999999999E-2</v>
      </c>
      <c r="M7919" s="6">
        <v>7913</v>
      </c>
      <c r="N7919" s="8">
        <v>0.17586257</v>
      </c>
      <c r="Q7919" s="6">
        <v>7913</v>
      </c>
      <c r="R7919" s="8">
        <v>8.8766709999999999E-2</v>
      </c>
      <c r="U7919" s="2">
        <v>7913</v>
      </c>
      <c r="V7919" s="8">
        <v>4.9421860000000005E-2</v>
      </c>
    </row>
    <row r="7920" spans="1:22" x14ac:dyDescent="0.2">
      <c r="A7920" s="6">
        <v>7914</v>
      </c>
      <c r="B7920" s="8">
        <v>8.4544939999999999E-2</v>
      </c>
      <c r="M7920" s="6">
        <v>7914</v>
      </c>
      <c r="N7920" s="8">
        <v>0.1759009</v>
      </c>
      <c r="Q7920" s="6">
        <v>7914</v>
      </c>
      <c r="R7920" s="8">
        <v>8.8777720000000004E-2</v>
      </c>
      <c r="U7920" s="2">
        <v>7914</v>
      </c>
      <c r="V7920" s="8">
        <v>4.9427240000000004E-2</v>
      </c>
    </row>
    <row r="7921" spans="1:22" x14ac:dyDescent="0.2">
      <c r="A7921" s="6">
        <v>7915</v>
      </c>
      <c r="B7921" s="8">
        <v>8.4547010000000006E-2</v>
      </c>
      <c r="M7921" s="6">
        <v>7915</v>
      </c>
      <c r="N7921" s="8">
        <v>0.17593927999999998</v>
      </c>
      <c r="Q7921" s="6">
        <v>7915</v>
      </c>
      <c r="R7921" s="8">
        <v>8.8788719999999988E-2</v>
      </c>
      <c r="U7921" s="2">
        <v>7915</v>
      </c>
      <c r="V7921" s="8">
        <v>4.9432619999999997E-2</v>
      </c>
    </row>
    <row r="7922" spans="1:22" x14ac:dyDescent="0.2">
      <c r="A7922" s="6">
        <v>7916</v>
      </c>
      <c r="B7922" s="8">
        <v>8.4549620000000006E-2</v>
      </c>
      <c r="M7922" s="6">
        <v>7916</v>
      </c>
      <c r="N7922" s="8">
        <v>0.17597770000000001</v>
      </c>
      <c r="Q7922" s="6">
        <v>7916</v>
      </c>
      <c r="R7922" s="8">
        <v>8.8799719999999999E-2</v>
      </c>
      <c r="U7922" s="2">
        <v>7916</v>
      </c>
      <c r="V7922" s="8">
        <v>4.9438000000000003E-2</v>
      </c>
    </row>
    <row r="7923" spans="1:22" x14ac:dyDescent="0.2">
      <c r="A7923" s="6">
        <v>7917</v>
      </c>
      <c r="B7923" s="8">
        <v>8.4551689999999999E-2</v>
      </c>
      <c r="M7923" s="6">
        <v>7917</v>
      </c>
      <c r="N7923" s="8">
        <v>0.17601616</v>
      </c>
      <c r="Q7923" s="6">
        <v>7917</v>
      </c>
      <c r="R7923" s="8">
        <v>8.8810730000000004E-2</v>
      </c>
      <c r="U7923" s="2">
        <v>7917</v>
      </c>
      <c r="V7923" s="8">
        <v>4.9443380000000002E-2</v>
      </c>
    </row>
    <row r="7924" spans="1:22" x14ac:dyDescent="0.2">
      <c r="A7924" s="6">
        <v>7918</v>
      </c>
      <c r="B7924" s="8">
        <v>8.4554290000000004E-2</v>
      </c>
      <c r="M7924" s="6">
        <v>7918</v>
      </c>
      <c r="N7924" s="8">
        <v>0.17605466</v>
      </c>
      <c r="Q7924" s="6">
        <v>7918</v>
      </c>
      <c r="R7924" s="8">
        <v>8.8821730000000002E-2</v>
      </c>
      <c r="U7924" s="2">
        <v>7918</v>
      </c>
      <c r="V7924" s="8">
        <v>4.9448760000000001E-2</v>
      </c>
    </row>
    <row r="7925" spans="1:22" x14ac:dyDescent="0.2">
      <c r="A7925" s="6">
        <v>7919</v>
      </c>
      <c r="B7925" s="8">
        <v>8.4556900000000004E-2</v>
      </c>
      <c r="M7925" s="6">
        <v>7919</v>
      </c>
      <c r="N7925" s="8">
        <v>0.17609320000000001</v>
      </c>
      <c r="Q7925" s="6">
        <v>7919</v>
      </c>
      <c r="R7925" s="8">
        <v>8.8832730000000013E-2</v>
      </c>
      <c r="U7925" s="2">
        <v>7919</v>
      </c>
      <c r="V7925" s="8">
        <v>4.9454140000000008E-2</v>
      </c>
    </row>
    <row r="7926" spans="1:22" x14ac:dyDescent="0.2">
      <c r="A7926" s="6">
        <v>7920</v>
      </c>
      <c r="B7926" s="8">
        <v>8.4558949999999994E-2</v>
      </c>
      <c r="M7926" s="6">
        <v>7920</v>
      </c>
      <c r="N7926" s="8">
        <v>0.17613178000000002</v>
      </c>
      <c r="Q7926" s="6">
        <v>7920</v>
      </c>
      <c r="R7926" s="8">
        <v>8.884373999999999E-2</v>
      </c>
      <c r="U7926" s="2">
        <v>7920</v>
      </c>
      <c r="V7926" s="8">
        <v>4.945952E-2</v>
      </c>
    </row>
    <row r="7927" spans="1:22" x14ac:dyDescent="0.2">
      <c r="A7927" s="6">
        <v>7921</v>
      </c>
      <c r="B7927" s="8">
        <v>8.4561550000000013E-2</v>
      </c>
      <c r="M7927" s="6">
        <v>7921</v>
      </c>
      <c r="N7927" s="8">
        <v>0.17617038999999998</v>
      </c>
      <c r="Q7927" s="6">
        <v>7921</v>
      </c>
      <c r="R7927" s="8">
        <v>8.8854740000000001E-2</v>
      </c>
      <c r="U7927" s="2">
        <v>7921</v>
      </c>
      <c r="V7927" s="8">
        <v>4.9464910000000001E-2</v>
      </c>
    </row>
    <row r="7928" spans="1:22" x14ac:dyDescent="0.2">
      <c r="A7928" s="6">
        <v>7922</v>
      </c>
      <c r="B7928" s="8">
        <v>8.4563609999999997E-2</v>
      </c>
      <c r="M7928" s="6">
        <v>7922</v>
      </c>
      <c r="N7928" s="8">
        <v>0.17620902999999999</v>
      </c>
      <c r="Q7928" s="6">
        <v>7922</v>
      </c>
      <c r="R7928" s="8">
        <v>8.8865739999999999E-2</v>
      </c>
      <c r="U7928" s="2">
        <v>7922</v>
      </c>
      <c r="V7928" s="8">
        <v>4.947029E-2</v>
      </c>
    </row>
    <row r="7929" spans="1:22" x14ac:dyDescent="0.2">
      <c r="A7929" s="6">
        <v>7923</v>
      </c>
      <c r="B7929" s="8">
        <v>8.4566199999999994E-2</v>
      </c>
      <c r="M7929" s="6">
        <v>7923</v>
      </c>
      <c r="N7929" s="8">
        <v>0.17624771</v>
      </c>
      <c r="Q7929" s="6">
        <v>7923</v>
      </c>
      <c r="R7929" s="8">
        <v>8.8876750000000004E-2</v>
      </c>
      <c r="U7929" s="2">
        <v>7923</v>
      </c>
      <c r="V7929" s="8">
        <v>4.9475680000000001E-2</v>
      </c>
    </row>
    <row r="7930" spans="1:22" x14ac:dyDescent="0.2">
      <c r="A7930" s="6">
        <v>7924</v>
      </c>
      <c r="B7930" s="8">
        <v>8.4568790000000005E-2</v>
      </c>
      <c r="M7930" s="6">
        <v>7924</v>
      </c>
      <c r="N7930" s="8">
        <v>0.17628642</v>
      </c>
      <c r="Q7930" s="6">
        <v>7924</v>
      </c>
      <c r="R7930" s="8">
        <v>8.8887750000000001E-2</v>
      </c>
      <c r="U7930" s="2">
        <v>7924</v>
      </c>
      <c r="V7930" s="8">
        <v>4.9481070000000002E-2</v>
      </c>
    </row>
    <row r="7931" spans="1:22" x14ac:dyDescent="0.2">
      <c r="A7931" s="6">
        <v>7925</v>
      </c>
      <c r="B7931" s="8">
        <v>8.4570839999999994E-2</v>
      </c>
      <c r="M7931" s="6">
        <v>7925</v>
      </c>
      <c r="N7931" s="8">
        <v>0.17632515999999998</v>
      </c>
      <c r="Q7931" s="6">
        <v>7925</v>
      </c>
      <c r="R7931" s="8">
        <v>8.8898749999999999E-2</v>
      </c>
      <c r="U7931" s="2">
        <v>7925</v>
      </c>
      <c r="V7931" s="8">
        <v>4.9486450000000001E-2</v>
      </c>
    </row>
    <row r="7932" spans="1:22" x14ac:dyDescent="0.2">
      <c r="A7932" s="6">
        <v>7926</v>
      </c>
      <c r="B7932" s="8">
        <v>8.4572880000000003E-2</v>
      </c>
      <c r="M7932" s="6">
        <v>7926</v>
      </c>
      <c r="N7932" s="8">
        <v>0.17636394</v>
      </c>
      <c r="Q7932" s="6">
        <v>7926</v>
      </c>
      <c r="R7932" s="8">
        <v>8.8909760000000004E-2</v>
      </c>
      <c r="U7932" s="2">
        <v>7926</v>
      </c>
      <c r="V7932" s="8">
        <v>4.9491839999999995E-2</v>
      </c>
    </row>
    <row r="7933" spans="1:22" x14ac:dyDescent="0.2">
      <c r="A7933" s="6">
        <v>7927</v>
      </c>
      <c r="B7933" s="8">
        <v>8.4575460000000005E-2</v>
      </c>
      <c r="M7933" s="6">
        <v>7927</v>
      </c>
      <c r="N7933" s="8">
        <v>0.17640274</v>
      </c>
      <c r="Q7933" s="6">
        <v>7927</v>
      </c>
      <c r="R7933" s="8">
        <v>8.8920759999999988E-2</v>
      </c>
      <c r="U7933" s="2">
        <v>7927</v>
      </c>
      <c r="V7933" s="8">
        <v>4.9497229999999996E-2</v>
      </c>
    </row>
    <row r="7934" spans="1:22" x14ac:dyDescent="0.2">
      <c r="A7934" s="6">
        <v>7928</v>
      </c>
      <c r="B7934" s="8">
        <v>8.4577500000000014E-2</v>
      </c>
      <c r="M7934" s="6">
        <v>7928</v>
      </c>
      <c r="N7934" s="8">
        <v>0.17644158000000001</v>
      </c>
      <c r="Q7934" s="6">
        <v>7928</v>
      </c>
      <c r="R7934" s="8">
        <v>8.8931759999999999E-2</v>
      </c>
      <c r="U7934" s="2">
        <v>7928</v>
      </c>
      <c r="V7934" s="8">
        <v>4.9502620000000004E-2</v>
      </c>
    </row>
    <row r="7935" spans="1:22" x14ac:dyDescent="0.2">
      <c r="A7935" s="6">
        <v>7929</v>
      </c>
      <c r="B7935" s="8">
        <v>8.4580080000000002E-2</v>
      </c>
      <c r="M7935" s="6">
        <v>7929</v>
      </c>
      <c r="N7935" s="8">
        <v>0.17648043999999999</v>
      </c>
      <c r="Q7935" s="6">
        <v>7929</v>
      </c>
      <c r="R7935" s="8">
        <v>8.8942770000000004E-2</v>
      </c>
      <c r="U7935" s="2">
        <v>7929</v>
      </c>
      <c r="V7935" s="8">
        <v>4.9508010000000005E-2</v>
      </c>
    </row>
    <row r="7936" spans="1:22" x14ac:dyDescent="0.2">
      <c r="A7936" s="6">
        <v>7930</v>
      </c>
      <c r="B7936" s="8">
        <v>8.4582660000000004E-2</v>
      </c>
      <c r="M7936" s="6">
        <v>7930</v>
      </c>
      <c r="N7936" s="8">
        <v>0.17651931999999998</v>
      </c>
      <c r="Q7936" s="6">
        <v>7930</v>
      </c>
      <c r="R7936" s="8">
        <v>8.8953770000000001E-2</v>
      </c>
      <c r="U7936" s="2">
        <v>7930</v>
      </c>
      <c r="V7936" s="8">
        <v>4.9513399999999999E-2</v>
      </c>
    </row>
    <row r="7937" spans="1:22" x14ac:dyDescent="0.2">
      <c r="A7937" s="6">
        <v>7931</v>
      </c>
      <c r="B7937" s="8">
        <v>8.458468999999999E-2</v>
      </c>
      <c r="M7937" s="6">
        <v>7931</v>
      </c>
      <c r="N7937" s="8">
        <v>0.17655823999999998</v>
      </c>
      <c r="Q7937" s="6">
        <v>7931</v>
      </c>
      <c r="R7937" s="8">
        <v>8.8964770000000012E-2</v>
      </c>
      <c r="U7937" s="2">
        <v>7931</v>
      </c>
      <c r="V7937" s="8">
        <v>4.951879E-2</v>
      </c>
    </row>
    <row r="7938" spans="1:22" x14ac:dyDescent="0.2">
      <c r="A7938" s="6">
        <v>7932</v>
      </c>
      <c r="B7938" s="8">
        <v>8.4587259999999997E-2</v>
      </c>
      <c r="M7938" s="6">
        <v>7932</v>
      </c>
      <c r="N7938" s="8">
        <v>0.17659718000000002</v>
      </c>
      <c r="Q7938" s="6">
        <v>7932</v>
      </c>
      <c r="R7938" s="8">
        <v>8.897577999999999E-2</v>
      </c>
      <c r="U7938" s="2">
        <v>7932</v>
      </c>
      <c r="V7938" s="8">
        <v>4.9524180000000001E-2</v>
      </c>
    </row>
    <row r="7939" spans="1:22" x14ac:dyDescent="0.2">
      <c r="A7939" s="6">
        <v>7933</v>
      </c>
      <c r="B7939" s="8">
        <v>8.4589830000000005E-2</v>
      </c>
      <c r="M7939" s="6">
        <v>7933</v>
      </c>
      <c r="N7939" s="8">
        <v>0.17663614</v>
      </c>
      <c r="Q7939" s="6">
        <v>7933</v>
      </c>
      <c r="R7939" s="8">
        <v>8.8986780000000001E-2</v>
      </c>
      <c r="U7939" s="2">
        <v>7933</v>
      </c>
      <c r="V7939" s="8">
        <v>4.9529579999999997E-2</v>
      </c>
    </row>
    <row r="7940" spans="1:22" x14ac:dyDescent="0.2">
      <c r="A7940" s="6">
        <v>7934</v>
      </c>
      <c r="B7940" s="8">
        <v>8.4591849999999996E-2</v>
      </c>
      <c r="M7940" s="6">
        <v>7934</v>
      </c>
      <c r="N7940" s="8">
        <v>0.17667511999999999</v>
      </c>
      <c r="Q7940" s="6">
        <v>7934</v>
      </c>
      <c r="R7940" s="8">
        <v>8.8997779999999999E-2</v>
      </c>
      <c r="U7940" s="2">
        <v>7934</v>
      </c>
      <c r="V7940" s="8">
        <v>4.9534969999999998E-2</v>
      </c>
    </row>
    <row r="7941" spans="1:22" x14ac:dyDescent="0.2">
      <c r="A7941" s="6">
        <v>7935</v>
      </c>
      <c r="B7941" s="8">
        <v>8.459441999999999E-2</v>
      </c>
      <c r="M7941" s="6">
        <v>7935</v>
      </c>
      <c r="N7941" s="8">
        <v>0.17671413000000002</v>
      </c>
      <c r="Q7941" s="6">
        <v>7935</v>
      </c>
      <c r="R7941" s="8">
        <v>8.9008790000000004E-2</v>
      </c>
      <c r="U7941" s="2">
        <v>7935</v>
      </c>
      <c r="V7941" s="8">
        <v>4.9540369999999993E-2</v>
      </c>
    </row>
    <row r="7942" spans="1:22" x14ac:dyDescent="0.2">
      <c r="A7942" s="6">
        <v>7936</v>
      </c>
      <c r="B7942" s="8">
        <v>8.4596979999999988E-2</v>
      </c>
      <c r="M7942" s="6">
        <v>7936</v>
      </c>
      <c r="N7942" s="8">
        <v>0.17675315999999999</v>
      </c>
      <c r="Q7942" s="6">
        <v>7936</v>
      </c>
      <c r="R7942" s="8">
        <v>8.9019790000000001E-2</v>
      </c>
      <c r="U7942" s="2">
        <v>7936</v>
      </c>
      <c r="V7942" s="8">
        <v>4.9545760000000001E-2</v>
      </c>
    </row>
    <row r="7943" spans="1:22" x14ac:dyDescent="0.2">
      <c r="A7943" s="6">
        <v>7937</v>
      </c>
      <c r="B7943" s="8">
        <v>8.4598989999999999E-2</v>
      </c>
      <c r="M7943" s="6">
        <v>7937</v>
      </c>
      <c r="N7943" s="8">
        <v>0.17679220999999998</v>
      </c>
      <c r="Q7943" s="6">
        <v>7937</v>
      </c>
      <c r="R7943" s="8">
        <v>8.9030799999999993E-2</v>
      </c>
      <c r="U7943" s="2">
        <v>7937</v>
      </c>
      <c r="V7943" s="8">
        <v>4.9551160000000004E-2</v>
      </c>
    </row>
    <row r="7944" spans="1:22" x14ac:dyDescent="0.2">
      <c r="A7944" s="6">
        <v>7938</v>
      </c>
      <c r="B7944" s="8">
        <v>8.460100000000001E-2</v>
      </c>
      <c r="M7944" s="6">
        <v>7938</v>
      </c>
      <c r="N7944" s="8">
        <v>0.17683126999999998</v>
      </c>
      <c r="Q7944" s="6">
        <v>7938</v>
      </c>
      <c r="R7944" s="8">
        <v>8.9041800000000004E-2</v>
      </c>
      <c r="U7944" s="2">
        <v>7938</v>
      </c>
      <c r="V7944" s="8">
        <v>4.9556550000000005E-2</v>
      </c>
    </row>
    <row r="7945" spans="1:22" x14ac:dyDescent="0.2">
      <c r="A7945" s="6">
        <v>7939</v>
      </c>
      <c r="B7945" s="8">
        <v>8.4603560000000008E-2</v>
      </c>
      <c r="M7945" s="6">
        <v>7939</v>
      </c>
      <c r="N7945" s="8">
        <v>0.17687036</v>
      </c>
      <c r="Q7945" s="6">
        <v>7939</v>
      </c>
      <c r="R7945" s="8">
        <v>8.9052799999999988E-2</v>
      </c>
      <c r="U7945" s="2">
        <v>7939</v>
      </c>
      <c r="V7945" s="8">
        <v>4.956195E-2</v>
      </c>
    </row>
    <row r="7946" spans="1:22" x14ac:dyDescent="0.2">
      <c r="A7946" s="6">
        <v>7940</v>
      </c>
      <c r="B7946" s="8">
        <v>8.460666E-2</v>
      </c>
      <c r="M7946" s="6">
        <v>7940</v>
      </c>
      <c r="N7946" s="8">
        <v>0.17690945999999999</v>
      </c>
      <c r="Q7946" s="6">
        <v>7940</v>
      </c>
      <c r="R7946" s="8">
        <v>8.9063809999999993E-2</v>
      </c>
      <c r="U7946" s="2">
        <v>7940</v>
      </c>
      <c r="V7946" s="8">
        <v>4.9567350000000003E-2</v>
      </c>
    </row>
    <row r="7947" spans="1:22" x14ac:dyDescent="0.2">
      <c r="A7947" s="6">
        <v>7941</v>
      </c>
      <c r="B7947" s="8">
        <v>8.4608659999999988E-2</v>
      </c>
      <c r="M7947" s="6">
        <v>7941</v>
      </c>
      <c r="N7947" s="8">
        <v>0.17694857</v>
      </c>
      <c r="Q7947" s="6">
        <v>7941</v>
      </c>
      <c r="R7947" s="8">
        <v>8.9074810000000004E-2</v>
      </c>
      <c r="U7947" s="2">
        <v>7941</v>
      </c>
      <c r="V7947" s="8">
        <v>4.9572749999999999E-2</v>
      </c>
    </row>
    <row r="7948" spans="1:22" x14ac:dyDescent="0.2">
      <c r="A7948" s="6">
        <v>7942</v>
      </c>
      <c r="B7948" s="8">
        <v>8.4610660000000004E-2</v>
      </c>
      <c r="M7948" s="6">
        <v>7942</v>
      </c>
      <c r="N7948" s="8">
        <v>0.17698771000000002</v>
      </c>
      <c r="Q7948" s="6">
        <v>7942</v>
      </c>
      <c r="R7948" s="8">
        <v>8.9085810000000001E-2</v>
      </c>
      <c r="U7948" s="2">
        <v>7942</v>
      </c>
      <c r="V7948" s="8">
        <v>4.9578150000000001E-2</v>
      </c>
    </row>
    <row r="7949" spans="1:22" x14ac:dyDescent="0.2">
      <c r="A7949" s="6">
        <v>7943</v>
      </c>
      <c r="B7949" s="8">
        <v>8.4613750000000001E-2</v>
      </c>
      <c r="M7949" s="6">
        <v>7943</v>
      </c>
      <c r="N7949" s="8">
        <v>0.17702684999999999</v>
      </c>
      <c r="Q7949" s="6">
        <v>7943</v>
      </c>
      <c r="R7949" s="8">
        <v>8.9096820000000007E-2</v>
      </c>
      <c r="U7949" s="2">
        <v>7943</v>
      </c>
      <c r="V7949" s="8">
        <v>4.9583550000000004E-2</v>
      </c>
    </row>
    <row r="7950" spans="1:22" x14ac:dyDescent="0.2">
      <c r="A7950" s="6">
        <v>7944</v>
      </c>
      <c r="B7950" s="8">
        <v>8.4615750000000003E-2</v>
      </c>
      <c r="M7950" s="6">
        <v>7944</v>
      </c>
      <c r="N7950" s="8">
        <v>0.17706601</v>
      </c>
      <c r="Q7950" s="6">
        <v>7944</v>
      </c>
      <c r="R7950" s="8">
        <v>8.910781999999999E-2</v>
      </c>
      <c r="U7950" s="2">
        <v>7944</v>
      </c>
      <c r="V7950" s="8">
        <v>4.958895E-2</v>
      </c>
    </row>
    <row r="7951" spans="1:22" x14ac:dyDescent="0.2">
      <c r="A7951" s="6">
        <v>7945</v>
      </c>
      <c r="B7951" s="8">
        <v>8.4617749999999992E-2</v>
      </c>
      <c r="M7951" s="6">
        <v>7945</v>
      </c>
      <c r="N7951" s="8">
        <v>0.17710518</v>
      </c>
      <c r="Q7951" s="6">
        <v>7945</v>
      </c>
      <c r="R7951" s="8">
        <v>8.9118820000000001E-2</v>
      </c>
      <c r="U7951" s="2">
        <v>7945</v>
      </c>
      <c r="V7951" s="8">
        <v>4.9594360000000004E-2</v>
      </c>
    </row>
    <row r="7952" spans="1:22" x14ac:dyDescent="0.2">
      <c r="A7952" s="6">
        <v>7946</v>
      </c>
      <c r="B7952" s="8">
        <v>8.4620280000000006E-2</v>
      </c>
      <c r="M7952" s="6">
        <v>7946</v>
      </c>
      <c r="N7952" s="8">
        <v>0.17714436</v>
      </c>
      <c r="Q7952" s="6">
        <v>7946</v>
      </c>
      <c r="R7952" s="8">
        <v>8.9129830000000007E-2</v>
      </c>
      <c r="U7952" s="2">
        <v>7946</v>
      </c>
      <c r="V7952" s="8">
        <v>4.959976E-2</v>
      </c>
    </row>
    <row r="7953" spans="1:22" x14ac:dyDescent="0.2">
      <c r="A7953" s="6">
        <v>7947</v>
      </c>
      <c r="B7953" s="8">
        <v>8.4622820000000001E-2</v>
      </c>
      <c r="M7953" s="6">
        <v>7947</v>
      </c>
      <c r="N7953" s="8">
        <v>0.17718355</v>
      </c>
      <c r="Q7953" s="6">
        <v>7947</v>
      </c>
      <c r="R7953" s="8">
        <v>8.9140830000000004E-2</v>
      </c>
      <c r="U7953" s="2">
        <v>7947</v>
      </c>
      <c r="V7953" s="8">
        <v>4.9605160000000002E-2</v>
      </c>
    </row>
    <row r="7954" spans="1:22" x14ac:dyDescent="0.2">
      <c r="A7954" s="6">
        <v>7948</v>
      </c>
      <c r="B7954" s="8">
        <v>8.4625350000000002E-2</v>
      </c>
      <c r="M7954" s="6">
        <v>7948</v>
      </c>
      <c r="N7954" s="8">
        <v>0.17722274999999998</v>
      </c>
      <c r="Q7954" s="6">
        <v>7948</v>
      </c>
      <c r="R7954" s="8">
        <v>8.9151830000000001E-2</v>
      </c>
      <c r="U7954" s="2">
        <v>7948</v>
      </c>
      <c r="V7954" s="8">
        <v>4.961057E-2</v>
      </c>
    </row>
    <row r="7955" spans="1:22" x14ac:dyDescent="0.2">
      <c r="A7955" s="6">
        <v>7949</v>
      </c>
      <c r="B7955" s="8">
        <v>8.4627339999999995E-2</v>
      </c>
      <c r="M7955" s="6">
        <v>7949</v>
      </c>
      <c r="N7955" s="8">
        <v>0.17726195</v>
      </c>
      <c r="Q7955" s="6">
        <v>7949</v>
      </c>
      <c r="R7955" s="8">
        <v>8.9162839999999993E-2</v>
      </c>
      <c r="U7955" s="2">
        <v>7949</v>
      </c>
      <c r="V7955" s="8">
        <v>4.9615970000000002E-2</v>
      </c>
    </row>
    <row r="7956" spans="1:22" x14ac:dyDescent="0.2">
      <c r="A7956" s="6">
        <v>7950</v>
      </c>
      <c r="B7956" s="8">
        <v>8.4629860000000001E-2</v>
      </c>
      <c r="M7956" s="6">
        <v>7950</v>
      </c>
      <c r="N7956" s="8">
        <v>0.17730117000000001</v>
      </c>
      <c r="Q7956" s="6">
        <v>7950</v>
      </c>
      <c r="R7956" s="8">
        <v>8.9173840000000004E-2</v>
      </c>
      <c r="U7956" s="2">
        <v>7950</v>
      </c>
      <c r="V7956" s="8">
        <v>4.9621380000000007E-2</v>
      </c>
    </row>
    <row r="7957" spans="1:22" x14ac:dyDescent="0.2">
      <c r="A7957" s="6">
        <v>7951</v>
      </c>
      <c r="B7957" s="8">
        <v>8.4632390000000002E-2</v>
      </c>
      <c r="M7957" s="6">
        <v>7951</v>
      </c>
      <c r="N7957" s="8">
        <v>0.17734038999999999</v>
      </c>
      <c r="Q7957" s="6">
        <v>7951</v>
      </c>
      <c r="R7957" s="8">
        <v>8.9184839999999987E-2</v>
      </c>
      <c r="U7957" s="2">
        <v>7951</v>
      </c>
      <c r="V7957" s="8">
        <v>4.9626789999999997E-2</v>
      </c>
    </row>
    <row r="7958" spans="1:22" x14ac:dyDescent="0.2">
      <c r="A7958" s="6">
        <v>7952</v>
      </c>
      <c r="B7958" s="8">
        <v>8.4634370000000014E-2</v>
      </c>
      <c r="M7958" s="6">
        <v>7952</v>
      </c>
      <c r="N7958" s="8">
        <v>0.17737960999999999</v>
      </c>
      <c r="Q7958" s="6">
        <v>7952</v>
      </c>
      <c r="R7958" s="8">
        <v>8.9195849999999993E-2</v>
      </c>
      <c r="U7958" s="2">
        <v>7952</v>
      </c>
      <c r="V7958" s="8">
        <v>4.9632189999999993E-2</v>
      </c>
    </row>
    <row r="7959" spans="1:22" x14ac:dyDescent="0.2">
      <c r="A7959" s="6">
        <v>7953</v>
      </c>
      <c r="B7959" s="8">
        <v>8.4636890000000006E-2</v>
      </c>
      <c r="M7959" s="6">
        <v>7953</v>
      </c>
      <c r="N7959" s="8">
        <v>0.17741883999999999</v>
      </c>
      <c r="Q7959" s="6">
        <v>7953</v>
      </c>
      <c r="R7959" s="8">
        <v>8.9206850000000004E-2</v>
      </c>
      <c r="U7959" s="2">
        <v>7953</v>
      </c>
      <c r="V7959" s="8">
        <v>4.9637599999999997E-2</v>
      </c>
    </row>
    <row r="7960" spans="1:22" x14ac:dyDescent="0.2">
      <c r="A7960" s="6">
        <v>7954</v>
      </c>
      <c r="B7960" s="8">
        <v>8.463939999999999E-2</v>
      </c>
      <c r="M7960" s="6">
        <v>7954</v>
      </c>
      <c r="N7960" s="8">
        <v>0.17745807</v>
      </c>
      <c r="Q7960" s="6">
        <v>7954</v>
      </c>
      <c r="R7960" s="8">
        <v>8.9217850000000001E-2</v>
      </c>
      <c r="U7960" s="2">
        <v>7954</v>
      </c>
      <c r="V7960" s="8">
        <v>4.9643010000000001E-2</v>
      </c>
    </row>
    <row r="7961" spans="1:22" x14ac:dyDescent="0.2">
      <c r="A7961" s="6">
        <v>7955</v>
      </c>
      <c r="B7961" s="8">
        <v>8.4641380000000002E-2</v>
      </c>
      <c r="M7961" s="6">
        <v>7955</v>
      </c>
      <c r="N7961" s="8">
        <v>0.1774973</v>
      </c>
      <c r="Q7961" s="6">
        <v>7955</v>
      </c>
      <c r="R7961" s="8">
        <v>8.9228860000000007E-2</v>
      </c>
      <c r="U7961" s="2">
        <v>7955</v>
      </c>
      <c r="V7961" s="8">
        <v>4.9648419999999999E-2</v>
      </c>
    </row>
    <row r="7962" spans="1:22" x14ac:dyDescent="0.2">
      <c r="A7962" s="6">
        <v>7956</v>
      </c>
      <c r="B7962" s="8">
        <v>8.4643889999999999E-2</v>
      </c>
      <c r="M7962" s="6">
        <v>7956</v>
      </c>
      <c r="N7962" s="8">
        <v>0.17753653</v>
      </c>
      <c r="Q7962" s="6">
        <v>7956</v>
      </c>
      <c r="R7962" s="8">
        <v>8.923985999999999E-2</v>
      </c>
      <c r="U7962" s="2">
        <v>7956</v>
      </c>
      <c r="V7962" s="8">
        <v>4.9653830000000003E-2</v>
      </c>
    </row>
    <row r="7963" spans="1:22" x14ac:dyDescent="0.2">
      <c r="A7963" s="6">
        <v>7957</v>
      </c>
      <c r="B7963" s="8">
        <v>8.4646399999999997E-2</v>
      </c>
      <c r="M7963" s="6">
        <v>7957</v>
      </c>
      <c r="N7963" s="8">
        <v>0.17757576</v>
      </c>
      <c r="Q7963" s="6">
        <v>7957</v>
      </c>
      <c r="R7963" s="8">
        <v>8.9250860000000001E-2</v>
      </c>
      <c r="U7963" s="2">
        <v>7957</v>
      </c>
      <c r="V7963" s="8">
        <v>4.9659250000000002E-2</v>
      </c>
    </row>
    <row r="7964" spans="1:22" x14ac:dyDescent="0.2">
      <c r="A7964" s="6">
        <v>7958</v>
      </c>
      <c r="B7964" s="8">
        <v>8.4648899999999999E-2</v>
      </c>
      <c r="M7964" s="6">
        <v>7958</v>
      </c>
      <c r="N7964" s="8">
        <v>0.17761499</v>
      </c>
      <c r="Q7964" s="6">
        <v>7958</v>
      </c>
      <c r="R7964" s="8">
        <v>8.9261870000000007E-2</v>
      </c>
      <c r="U7964" s="2">
        <v>7958</v>
      </c>
      <c r="V7964" s="8">
        <v>4.9664659999999999E-2</v>
      </c>
    </row>
    <row r="7965" spans="1:22" x14ac:dyDescent="0.2">
      <c r="A7965" s="6">
        <v>7959</v>
      </c>
      <c r="B7965" s="8">
        <v>8.4651409999999996E-2</v>
      </c>
      <c r="M7965" s="6">
        <v>7959</v>
      </c>
      <c r="N7965" s="8">
        <v>0.17765422</v>
      </c>
      <c r="Q7965" s="6">
        <v>7959</v>
      </c>
      <c r="R7965" s="8">
        <v>8.9272870000000004E-2</v>
      </c>
      <c r="U7965" s="2">
        <v>7959</v>
      </c>
      <c r="V7965" s="8">
        <v>4.9670069999999997E-2</v>
      </c>
    </row>
    <row r="7966" spans="1:22" x14ac:dyDescent="0.2">
      <c r="A7966" s="6">
        <v>7960</v>
      </c>
      <c r="B7966" s="8">
        <v>8.4653370000000006E-2</v>
      </c>
      <c r="M7966" s="6">
        <v>7960</v>
      </c>
      <c r="N7966" s="8">
        <v>0.17769345</v>
      </c>
      <c r="Q7966" s="6">
        <v>7960</v>
      </c>
      <c r="R7966" s="8">
        <v>8.9283879999999996E-2</v>
      </c>
      <c r="U7966" s="2">
        <v>7960</v>
      </c>
      <c r="V7966" s="8">
        <v>4.9675480000000001E-2</v>
      </c>
    </row>
    <row r="7967" spans="1:22" x14ac:dyDescent="0.2">
      <c r="A7967" s="6">
        <v>7961</v>
      </c>
      <c r="B7967" s="8">
        <v>8.4655869999999994E-2</v>
      </c>
      <c r="M7967" s="6">
        <v>7961</v>
      </c>
      <c r="N7967" s="8">
        <v>0.17773267000000001</v>
      </c>
      <c r="Q7967" s="6">
        <v>7961</v>
      </c>
      <c r="R7967" s="8">
        <v>8.9294879999999993E-2</v>
      </c>
      <c r="U7967" s="2">
        <v>7961</v>
      </c>
      <c r="V7967" s="8">
        <v>4.96809E-2</v>
      </c>
    </row>
    <row r="7968" spans="1:22" x14ac:dyDescent="0.2">
      <c r="A7968" s="6">
        <v>7962</v>
      </c>
      <c r="B7968" s="8">
        <v>8.4658370000000011E-2</v>
      </c>
      <c r="M7968" s="6">
        <v>7962</v>
      </c>
      <c r="N7968" s="8">
        <v>0.17777187999999999</v>
      </c>
      <c r="Q7968" s="6">
        <v>7962</v>
      </c>
      <c r="R7968" s="8">
        <v>8.9305880000000004E-2</v>
      </c>
      <c r="U7968" s="2">
        <v>7962</v>
      </c>
      <c r="V7968" s="8">
        <v>4.9686310000000004E-2</v>
      </c>
    </row>
    <row r="7969" spans="1:22" x14ac:dyDescent="0.2">
      <c r="A7969" s="6">
        <v>7963</v>
      </c>
      <c r="B7969" s="8">
        <v>8.4660860000000004E-2</v>
      </c>
      <c r="M7969" s="6">
        <v>7963</v>
      </c>
      <c r="N7969" s="8">
        <v>0.17781109</v>
      </c>
      <c r="Q7969" s="6">
        <v>7963</v>
      </c>
      <c r="R7969" s="8">
        <v>8.931689000000001E-2</v>
      </c>
      <c r="U7969" s="2">
        <v>7963</v>
      </c>
      <c r="V7969" s="8">
        <v>4.9691729999999996E-2</v>
      </c>
    </row>
    <row r="7970" spans="1:22" x14ac:dyDescent="0.2">
      <c r="A7970" s="6">
        <v>7964</v>
      </c>
      <c r="B7970" s="8">
        <v>8.4662810000000005E-2</v>
      </c>
      <c r="M7970" s="6">
        <v>7964</v>
      </c>
      <c r="N7970" s="8">
        <v>0.17785029000000002</v>
      </c>
      <c r="Q7970" s="6">
        <v>7964</v>
      </c>
      <c r="R7970" s="8">
        <v>8.9327889999999993E-2</v>
      </c>
      <c r="U7970" s="2">
        <v>7964</v>
      </c>
      <c r="V7970" s="8">
        <v>4.9697149999999995E-2</v>
      </c>
    </row>
    <row r="7971" spans="1:22" x14ac:dyDescent="0.2">
      <c r="A7971" s="6">
        <v>7965</v>
      </c>
      <c r="B7971" s="8">
        <v>8.4665299999999999E-2</v>
      </c>
      <c r="M7971" s="6">
        <v>7965</v>
      </c>
      <c r="N7971" s="8">
        <v>0.17788948999999998</v>
      </c>
      <c r="Q7971" s="6">
        <v>7965</v>
      </c>
      <c r="R7971" s="8">
        <v>8.9338890000000004E-2</v>
      </c>
      <c r="U7971" s="2">
        <v>7965</v>
      </c>
      <c r="V7971" s="8">
        <v>4.9702570000000001E-2</v>
      </c>
    </row>
    <row r="7972" spans="1:22" x14ac:dyDescent="0.2">
      <c r="A7972" s="6">
        <v>7966</v>
      </c>
      <c r="B7972" s="8">
        <v>8.4667790000000007E-2</v>
      </c>
      <c r="M7972" s="6">
        <v>7966</v>
      </c>
      <c r="N7972" s="8">
        <v>0.17792867000000001</v>
      </c>
      <c r="Q7972" s="6">
        <v>7966</v>
      </c>
      <c r="R7972" s="8">
        <v>8.934990000000001E-2</v>
      </c>
      <c r="U7972" s="2">
        <v>7966</v>
      </c>
      <c r="V7972" s="8">
        <v>4.9707980000000006E-2</v>
      </c>
    </row>
    <row r="7973" spans="1:22" x14ac:dyDescent="0.2">
      <c r="A7973" s="6">
        <v>7967</v>
      </c>
      <c r="B7973" s="8">
        <v>8.4670269999999992E-2</v>
      </c>
      <c r="M7973" s="6">
        <v>7967</v>
      </c>
      <c r="N7973" s="8">
        <v>0.17796783999999999</v>
      </c>
      <c r="Q7973" s="6">
        <v>7967</v>
      </c>
      <c r="R7973" s="8">
        <v>8.9360900000000007E-2</v>
      </c>
      <c r="U7973" s="2">
        <v>7967</v>
      </c>
      <c r="V7973" s="8">
        <v>4.9713399999999998E-2</v>
      </c>
    </row>
    <row r="7974" spans="1:22" x14ac:dyDescent="0.2">
      <c r="A7974" s="6">
        <v>7968</v>
      </c>
      <c r="B7974" s="8">
        <v>8.4672209999999998E-2</v>
      </c>
      <c r="M7974" s="6">
        <v>7968</v>
      </c>
      <c r="N7974" s="8">
        <v>0.17800700999999999</v>
      </c>
      <c r="Q7974" s="6">
        <v>7968</v>
      </c>
      <c r="R7974" s="8">
        <v>8.937189999999999E-2</v>
      </c>
      <c r="U7974" s="2">
        <v>7968</v>
      </c>
      <c r="V7974" s="8">
        <v>4.9718819999999997E-2</v>
      </c>
    </row>
    <row r="7975" spans="1:22" x14ac:dyDescent="0.2">
      <c r="A7975" s="6">
        <v>7969</v>
      </c>
      <c r="B7975" s="8">
        <v>8.4674689999999997E-2</v>
      </c>
      <c r="M7975" s="6">
        <v>7969</v>
      </c>
      <c r="N7975" s="8">
        <v>0.17804615999999998</v>
      </c>
      <c r="Q7975" s="6">
        <v>7969</v>
      </c>
      <c r="R7975" s="8">
        <v>8.9382909999999996E-2</v>
      </c>
      <c r="U7975" s="2">
        <v>7969</v>
      </c>
      <c r="V7975" s="8">
        <v>4.9724240000000003E-2</v>
      </c>
    </row>
    <row r="7976" spans="1:22" x14ac:dyDescent="0.2">
      <c r="A7976" s="6">
        <v>7970</v>
      </c>
      <c r="B7976" s="8">
        <v>8.467717000000001E-2</v>
      </c>
      <c r="M7976" s="6">
        <v>7970</v>
      </c>
      <c r="N7976" s="8">
        <v>0.17808529000000001</v>
      </c>
      <c r="Q7976" s="6">
        <v>7970</v>
      </c>
      <c r="R7976" s="8">
        <v>8.9393910000000007E-2</v>
      </c>
      <c r="U7976" s="2">
        <v>7970</v>
      </c>
      <c r="V7976" s="8">
        <v>4.9729669999999997E-2</v>
      </c>
    </row>
    <row r="7977" spans="1:22" x14ac:dyDescent="0.2">
      <c r="A7977" s="6">
        <v>7971</v>
      </c>
      <c r="B7977" s="8">
        <v>8.4679099999999993E-2</v>
      </c>
      <c r="M7977" s="6">
        <v>7971</v>
      </c>
      <c r="N7977" s="8">
        <v>0.17812441000000001</v>
      </c>
      <c r="Q7977" s="6">
        <v>7971</v>
      </c>
      <c r="R7977" s="8">
        <v>8.9404910000000004E-2</v>
      </c>
      <c r="U7977" s="2">
        <v>7971</v>
      </c>
      <c r="V7977" s="8">
        <v>4.9735090000000003E-2</v>
      </c>
    </row>
    <row r="7978" spans="1:22" x14ac:dyDescent="0.2">
      <c r="A7978" s="6">
        <v>7972</v>
      </c>
      <c r="B7978" s="8">
        <v>8.4681569999999998E-2</v>
      </c>
      <c r="M7978" s="6">
        <v>7972</v>
      </c>
      <c r="N7978" s="8">
        <v>0.17816351999999999</v>
      </c>
      <c r="Q7978" s="6">
        <v>7972</v>
      </c>
      <c r="R7978" s="8">
        <v>8.9415919999999996E-2</v>
      </c>
      <c r="U7978" s="2">
        <v>7972</v>
      </c>
      <c r="V7978" s="8">
        <v>4.9740510000000002E-2</v>
      </c>
    </row>
    <row r="7979" spans="1:22" x14ac:dyDescent="0.2">
      <c r="A7979" s="6">
        <v>7973</v>
      </c>
      <c r="B7979" s="8">
        <v>8.4684579999999995E-2</v>
      </c>
      <c r="M7979" s="6">
        <v>7973</v>
      </c>
      <c r="N7979" s="8">
        <v>0.17820260999999998</v>
      </c>
      <c r="Q7979" s="6">
        <v>7973</v>
      </c>
      <c r="R7979" s="8">
        <v>8.9426919999999993E-2</v>
      </c>
      <c r="U7979" s="2">
        <v>7973</v>
      </c>
      <c r="V7979" s="8">
        <v>4.9745929999999994E-2</v>
      </c>
    </row>
    <row r="7980" spans="1:22" x14ac:dyDescent="0.2">
      <c r="A7980" s="6">
        <v>7974</v>
      </c>
      <c r="B7980" s="8">
        <v>8.4686509999999993E-2</v>
      </c>
      <c r="M7980" s="6">
        <v>7974</v>
      </c>
      <c r="N7980" s="8">
        <v>0.17824168000000001</v>
      </c>
      <c r="Q7980" s="6">
        <v>7974</v>
      </c>
      <c r="R7980" s="8">
        <v>8.9437920000000004E-2</v>
      </c>
      <c r="U7980" s="2">
        <v>7974</v>
      </c>
      <c r="V7980" s="8">
        <v>4.9751360000000001E-2</v>
      </c>
    </row>
    <row r="7981" spans="1:22" x14ac:dyDescent="0.2">
      <c r="A7981" s="6">
        <v>7975</v>
      </c>
      <c r="B7981" s="8">
        <v>8.4688970000000002E-2</v>
      </c>
      <c r="M7981" s="6">
        <v>7975</v>
      </c>
      <c r="N7981" s="8">
        <v>0.17828074000000002</v>
      </c>
      <c r="Q7981" s="6">
        <v>7975</v>
      </c>
      <c r="R7981" s="8">
        <v>8.944893000000001E-2</v>
      </c>
      <c r="U7981" s="2">
        <v>7975</v>
      </c>
      <c r="V7981" s="8">
        <v>4.975678E-2</v>
      </c>
    </row>
    <row r="7982" spans="1:22" x14ac:dyDescent="0.2">
      <c r="A7982" s="6">
        <v>7976</v>
      </c>
      <c r="B7982" s="8">
        <v>8.4690890000000005E-2</v>
      </c>
      <c r="M7982" s="6">
        <v>7976</v>
      </c>
      <c r="N7982" s="8">
        <v>0.17831976999999999</v>
      </c>
      <c r="Q7982" s="6">
        <v>7976</v>
      </c>
      <c r="R7982" s="8">
        <v>8.9459929999999993E-2</v>
      </c>
      <c r="U7982" s="2">
        <v>7976</v>
      </c>
      <c r="V7982" s="8">
        <v>4.9762210000000001E-2</v>
      </c>
    </row>
    <row r="7983" spans="1:22" x14ac:dyDescent="0.2">
      <c r="A7983" s="6">
        <v>7977</v>
      </c>
      <c r="B7983" s="8">
        <v>8.4693349999999987E-2</v>
      </c>
      <c r="M7983" s="6">
        <v>7977</v>
      </c>
      <c r="N7983" s="8">
        <v>0.17835878000000002</v>
      </c>
      <c r="Q7983" s="6">
        <v>7977</v>
      </c>
      <c r="R7983" s="8">
        <v>8.9470930000000004E-2</v>
      </c>
      <c r="U7983" s="2">
        <v>7977</v>
      </c>
      <c r="V7983" s="8">
        <v>4.9767640000000002E-2</v>
      </c>
    </row>
    <row r="7984" spans="1:22" x14ac:dyDescent="0.2">
      <c r="A7984" s="6">
        <v>7978</v>
      </c>
      <c r="B7984" s="8">
        <v>8.4695809999999996E-2</v>
      </c>
      <c r="M7984" s="6">
        <v>7978</v>
      </c>
      <c r="N7984" s="8">
        <v>0.17839777999999998</v>
      </c>
      <c r="Q7984" s="6">
        <v>7978</v>
      </c>
      <c r="R7984" s="8">
        <v>8.948194000000001E-2</v>
      </c>
      <c r="U7984" s="2">
        <v>7978</v>
      </c>
      <c r="V7984" s="8">
        <v>4.9773069999999996E-2</v>
      </c>
    </row>
    <row r="7985" spans="1:22" x14ac:dyDescent="0.2">
      <c r="A7985" s="6">
        <v>7979</v>
      </c>
      <c r="B7985" s="8">
        <v>8.4698259999999997E-2</v>
      </c>
      <c r="M7985" s="6">
        <v>7979</v>
      </c>
      <c r="N7985" s="8">
        <v>0.17843675000000001</v>
      </c>
      <c r="Q7985" s="6">
        <v>7979</v>
      </c>
      <c r="R7985" s="8">
        <v>8.9492940000000007E-2</v>
      </c>
      <c r="U7985" s="2">
        <v>7979</v>
      </c>
      <c r="V7985" s="8">
        <v>4.9778490000000002E-2</v>
      </c>
    </row>
    <row r="7986" spans="1:22" x14ac:dyDescent="0.2">
      <c r="A7986" s="6">
        <v>7980</v>
      </c>
      <c r="B7986" s="8">
        <v>8.4700720000000007E-2</v>
      </c>
      <c r="M7986" s="6">
        <v>7980</v>
      </c>
      <c r="N7986" s="8">
        <v>0.17847568999999999</v>
      </c>
      <c r="Q7986" s="6">
        <v>7980</v>
      </c>
      <c r="R7986" s="8">
        <v>8.950393999999999E-2</v>
      </c>
      <c r="U7986" s="2">
        <v>7980</v>
      </c>
      <c r="V7986" s="8">
        <v>4.9783920000000002E-2</v>
      </c>
    </row>
    <row r="7987" spans="1:22" x14ac:dyDescent="0.2">
      <c r="A7987" s="6">
        <v>7981</v>
      </c>
      <c r="B7987" s="8">
        <v>8.4703169999999994E-2</v>
      </c>
      <c r="M7987" s="6">
        <v>7981</v>
      </c>
      <c r="N7987" s="8">
        <v>0.17851461000000002</v>
      </c>
      <c r="Q7987" s="6">
        <v>7981</v>
      </c>
      <c r="R7987" s="8">
        <v>8.9514949999999996E-2</v>
      </c>
      <c r="U7987" s="2">
        <v>7981</v>
      </c>
      <c r="V7987" s="8">
        <v>4.9789349999999996E-2</v>
      </c>
    </row>
    <row r="7988" spans="1:22" x14ac:dyDescent="0.2">
      <c r="A7988" s="6">
        <v>7982</v>
      </c>
      <c r="B7988" s="8">
        <v>8.4705610000000001E-2</v>
      </c>
      <c r="M7988" s="6">
        <v>7982</v>
      </c>
      <c r="N7988" s="8">
        <v>0.17855351</v>
      </c>
      <c r="Q7988" s="6">
        <v>7982</v>
      </c>
      <c r="R7988" s="8">
        <v>8.9525950000000007E-2</v>
      </c>
      <c r="U7988" s="2">
        <v>7982</v>
      </c>
      <c r="V7988" s="8">
        <v>4.9794780000000004E-2</v>
      </c>
    </row>
    <row r="7989" spans="1:22" x14ac:dyDescent="0.2">
      <c r="A7989" s="6">
        <v>7983</v>
      </c>
      <c r="B7989" s="8">
        <v>8.4708060000000002E-2</v>
      </c>
      <c r="M7989" s="6">
        <v>7983</v>
      </c>
      <c r="N7989" s="8">
        <v>0.17859238000000002</v>
      </c>
      <c r="Q7989" s="6">
        <v>7983</v>
      </c>
      <c r="R7989" s="8">
        <v>8.9536950000000004E-2</v>
      </c>
      <c r="U7989" s="2">
        <v>7983</v>
      </c>
      <c r="V7989" s="8">
        <v>4.9800209999999998E-2</v>
      </c>
    </row>
    <row r="7990" spans="1:22" x14ac:dyDescent="0.2">
      <c r="A7990" s="6">
        <v>7984</v>
      </c>
      <c r="B7990" s="8">
        <v>8.4710499999999994E-2</v>
      </c>
      <c r="M7990" s="6">
        <v>7984</v>
      </c>
      <c r="N7990" s="8">
        <v>0.17863122000000001</v>
      </c>
      <c r="Q7990" s="6">
        <v>7984</v>
      </c>
      <c r="R7990" s="8">
        <v>8.9547959999999996E-2</v>
      </c>
      <c r="U7990" s="2">
        <v>7984</v>
      </c>
      <c r="V7990" s="8">
        <v>4.9805650000000007E-2</v>
      </c>
    </row>
    <row r="7991" spans="1:22" x14ac:dyDescent="0.2">
      <c r="A7991" s="6">
        <v>7985</v>
      </c>
      <c r="B7991" s="8">
        <v>8.4712399999999993E-2</v>
      </c>
      <c r="M7991" s="6">
        <v>7985</v>
      </c>
      <c r="N7991" s="8">
        <v>0.17867004</v>
      </c>
      <c r="Q7991" s="6">
        <v>7985</v>
      </c>
      <c r="R7991" s="8">
        <v>8.9558959999999993E-2</v>
      </c>
      <c r="U7991" s="2">
        <v>7985</v>
      </c>
      <c r="V7991" s="8">
        <v>4.9811080000000001E-2</v>
      </c>
    </row>
    <row r="7992" spans="1:22" x14ac:dyDescent="0.2">
      <c r="A7992" s="6">
        <v>7986</v>
      </c>
      <c r="B7992" s="8">
        <v>8.4714829999999991E-2</v>
      </c>
      <c r="M7992" s="6">
        <v>7986</v>
      </c>
      <c r="N7992" s="8">
        <v>0.17870882000000002</v>
      </c>
      <c r="Q7992" s="6">
        <v>7986</v>
      </c>
      <c r="R7992" s="8">
        <v>8.9569969999999999E-2</v>
      </c>
      <c r="U7992" s="2">
        <v>7986</v>
      </c>
      <c r="V7992" s="8">
        <v>4.9816510000000001E-2</v>
      </c>
    </row>
    <row r="7993" spans="1:22" x14ac:dyDescent="0.2">
      <c r="A7993" s="6">
        <v>7987</v>
      </c>
      <c r="B7993" s="8">
        <v>8.4717269999999997E-2</v>
      </c>
      <c r="M7993" s="6">
        <v>7987</v>
      </c>
      <c r="N7993" s="8">
        <v>0.17874757999999999</v>
      </c>
      <c r="Q7993" s="6">
        <v>7987</v>
      </c>
      <c r="R7993" s="8">
        <v>8.958097000000001E-2</v>
      </c>
      <c r="U7993" s="2">
        <v>7987</v>
      </c>
      <c r="V7993" s="8">
        <v>4.9821949999999997E-2</v>
      </c>
    </row>
    <row r="7994" spans="1:22" x14ac:dyDescent="0.2">
      <c r="A7994" s="6">
        <v>7988</v>
      </c>
      <c r="B7994" s="8">
        <v>8.4719700000000009E-2</v>
      </c>
      <c r="M7994" s="6">
        <v>7988</v>
      </c>
      <c r="N7994" s="8">
        <v>0.17878630000000001</v>
      </c>
      <c r="Q7994" s="6">
        <v>7988</v>
      </c>
      <c r="R7994" s="8">
        <v>8.9591969999999993E-2</v>
      </c>
      <c r="U7994" s="2">
        <v>7988</v>
      </c>
      <c r="V7994" s="8">
        <v>4.9827380000000004E-2</v>
      </c>
    </row>
    <row r="7995" spans="1:22" x14ac:dyDescent="0.2">
      <c r="A7995" s="6">
        <v>7989</v>
      </c>
      <c r="B7995" s="8">
        <v>8.4722130000000007E-2</v>
      </c>
      <c r="M7995" s="6">
        <v>7989</v>
      </c>
      <c r="N7995" s="8">
        <v>0.17882498999999999</v>
      </c>
      <c r="Q7995" s="6">
        <v>7989</v>
      </c>
      <c r="R7995" s="8">
        <v>8.9602979999999999E-2</v>
      </c>
      <c r="U7995" s="2">
        <v>7989</v>
      </c>
      <c r="V7995" s="8">
        <v>4.983282E-2</v>
      </c>
    </row>
    <row r="7996" spans="1:22" x14ac:dyDescent="0.2">
      <c r="A7996" s="6">
        <v>7990</v>
      </c>
      <c r="B7996" s="8">
        <v>8.472455999999999E-2</v>
      </c>
      <c r="M7996" s="6">
        <v>7990</v>
      </c>
      <c r="N7996" s="8">
        <v>0.17886363999999999</v>
      </c>
      <c r="Q7996" s="6">
        <v>7990</v>
      </c>
      <c r="R7996" s="8">
        <v>8.961398000000001E-2</v>
      </c>
      <c r="U7996" s="2">
        <v>7990</v>
      </c>
      <c r="V7996" s="8">
        <v>4.9838250000000001E-2</v>
      </c>
    </row>
    <row r="7997" spans="1:22" x14ac:dyDescent="0.2">
      <c r="A7997" s="6">
        <v>7991</v>
      </c>
      <c r="B7997" s="8">
        <v>8.4726440000000014E-2</v>
      </c>
      <c r="M7997" s="6">
        <v>7991</v>
      </c>
      <c r="N7997" s="8">
        <v>0.17890227</v>
      </c>
      <c r="Q7997" s="6">
        <v>7991</v>
      </c>
      <c r="R7997" s="8">
        <v>8.9624980000000007E-2</v>
      </c>
      <c r="U7997" s="2">
        <v>7991</v>
      </c>
      <c r="V7997" s="8">
        <v>4.9843690000000003E-2</v>
      </c>
    </row>
    <row r="7998" spans="1:22" x14ac:dyDescent="0.2">
      <c r="A7998" s="6">
        <v>7992</v>
      </c>
      <c r="B7998" s="8">
        <v>8.4729410000000005E-2</v>
      </c>
      <c r="M7998" s="6">
        <v>7992</v>
      </c>
      <c r="N7998" s="8">
        <v>0.17894085000000001</v>
      </c>
      <c r="Q7998" s="6">
        <v>7992</v>
      </c>
      <c r="R7998" s="8">
        <v>8.9635989999999999E-2</v>
      </c>
      <c r="U7998" s="2">
        <v>7992</v>
      </c>
      <c r="V7998" s="8">
        <v>4.9849129999999998E-2</v>
      </c>
    </row>
    <row r="7999" spans="1:22" x14ac:dyDescent="0.2">
      <c r="A7999" s="6">
        <v>7993</v>
      </c>
      <c r="B7999" s="8">
        <v>8.4731830000000008E-2</v>
      </c>
      <c r="M7999" s="6">
        <v>7993</v>
      </c>
      <c r="N7999" s="8">
        <v>0.17897939999999998</v>
      </c>
      <c r="Q7999" s="6">
        <v>7993</v>
      </c>
      <c r="R7999" s="8">
        <v>8.9646989999999996E-2</v>
      </c>
      <c r="U7999" s="2">
        <v>7993</v>
      </c>
      <c r="V7999" s="8">
        <v>4.9854570000000001E-2</v>
      </c>
    </row>
    <row r="8000" spans="1:22" x14ac:dyDescent="0.2">
      <c r="A8000" s="6">
        <v>7994</v>
      </c>
      <c r="B8000" s="8">
        <v>8.4733699999999995E-2</v>
      </c>
      <c r="M8000" s="6">
        <v>7994</v>
      </c>
      <c r="N8000" s="8">
        <v>0.17901791</v>
      </c>
      <c r="Q8000" s="6">
        <v>7994</v>
      </c>
      <c r="R8000" s="8">
        <v>8.9657990000000007E-2</v>
      </c>
      <c r="U8000" s="2">
        <v>7994</v>
      </c>
      <c r="V8000" s="8">
        <v>4.9860009999999996E-2</v>
      </c>
    </row>
    <row r="8001" spans="1:22" x14ac:dyDescent="0.2">
      <c r="A8001" s="6">
        <v>7995</v>
      </c>
      <c r="B8001" s="8">
        <v>8.4736119999999998E-2</v>
      </c>
      <c r="M8001" s="6">
        <v>7995</v>
      </c>
      <c r="N8001" s="8">
        <v>0.17905639000000001</v>
      </c>
      <c r="Q8001" s="6">
        <v>7995</v>
      </c>
      <c r="R8001" s="8">
        <v>8.9669000000000013E-2</v>
      </c>
      <c r="U8001" s="2">
        <v>7995</v>
      </c>
      <c r="V8001" s="8">
        <v>4.9865449999999999E-2</v>
      </c>
    </row>
    <row r="8002" spans="1:22" x14ac:dyDescent="0.2">
      <c r="A8002" s="6">
        <v>7996</v>
      </c>
      <c r="B8002" s="8">
        <v>8.4738530000000006E-2</v>
      </c>
      <c r="M8002" s="6">
        <v>7996</v>
      </c>
      <c r="N8002" s="8">
        <v>0.17909482000000002</v>
      </c>
      <c r="Q8002" s="6">
        <v>7996</v>
      </c>
      <c r="R8002" s="8">
        <v>8.9679999999999996E-2</v>
      </c>
      <c r="U8002" s="2">
        <v>7996</v>
      </c>
      <c r="V8002" s="8">
        <v>4.987076E-2</v>
      </c>
    </row>
    <row r="8003" spans="1:22" x14ac:dyDescent="0.2">
      <c r="A8003" s="6">
        <v>7997</v>
      </c>
      <c r="B8003" s="8">
        <v>8.4740939999999987E-2</v>
      </c>
      <c r="M8003" s="6">
        <v>7997</v>
      </c>
      <c r="N8003" s="8">
        <v>0.17913320999999999</v>
      </c>
      <c r="Q8003" s="6">
        <v>7997</v>
      </c>
      <c r="R8003" s="8">
        <v>8.9690999999999993E-2</v>
      </c>
      <c r="U8003" s="2">
        <v>7997</v>
      </c>
      <c r="V8003" s="8">
        <v>4.9876079999999996E-2</v>
      </c>
    </row>
    <row r="8004" spans="1:22" x14ac:dyDescent="0.2">
      <c r="A8004" s="6">
        <v>7998</v>
      </c>
      <c r="B8004" s="8">
        <v>8.474334E-2</v>
      </c>
      <c r="M8004" s="6">
        <v>7998</v>
      </c>
      <c r="N8004" s="8">
        <v>0.17917157</v>
      </c>
      <c r="Q8004" s="6">
        <v>7998</v>
      </c>
      <c r="R8004" s="8">
        <v>8.9702009999999999E-2</v>
      </c>
      <c r="U8004" s="2">
        <v>7998</v>
      </c>
      <c r="V8004" s="8">
        <v>4.9881390000000005E-2</v>
      </c>
    </row>
    <row r="8005" spans="1:22" x14ac:dyDescent="0.2">
      <c r="A8005" s="6">
        <v>7999</v>
      </c>
      <c r="B8005" s="8">
        <v>8.4745749999999995E-2</v>
      </c>
      <c r="M8005" s="6">
        <v>7999</v>
      </c>
      <c r="N8005" s="8">
        <v>0.17920988000000002</v>
      </c>
      <c r="Q8005" s="6">
        <v>7999</v>
      </c>
      <c r="R8005" s="8">
        <v>8.971301000000001E-2</v>
      </c>
      <c r="U8005" s="2">
        <v>7999</v>
      </c>
      <c r="V8005" s="8">
        <v>4.9886699999999999E-2</v>
      </c>
    </row>
    <row r="8006" spans="1:22" x14ac:dyDescent="0.2">
      <c r="A8006" s="6">
        <v>8000</v>
      </c>
      <c r="B8006" s="8">
        <v>8.4748149999999994E-2</v>
      </c>
      <c r="M8006" s="6">
        <v>8000</v>
      </c>
      <c r="N8006" s="8">
        <v>0.17924814</v>
      </c>
      <c r="Q8006" s="6">
        <v>8000</v>
      </c>
      <c r="R8006" s="8">
        <v>8.9724009999999993E-2</v>
      </c>
      <c r="U8006" s="2">
        <v>8000</v>
      </c>
      <c r="V8006" s="8">
        <v>4.9892019999999995E-2</v>
      </c>
    </row>
    <row r="8007" spans="1:22" x14ac:dyDescent="0.2">
      <c r="A8007" s="6">
        <v>8001</v>
      </c>
      <c r="B8007" s="8">
        <v>8.4750010000000001E-2</v>
      </c>
      <c r="M8007" s="6">
        <v>8001</v>
      </c>
      <c r="N8007" s="8">
        <v>0.17928636000000001</v>
      </c>
      <c r="Q8007" s="6">
        <v>8001</v>
      </c>
      <c r="R8007" s="8">
        <v>8.9735019999999999E-2</v>
      </c>
      <c r="U8007" s="2">
        <v>8001</v>
      </c>
      <c r="V8007" s="8">
        <v>4.9897340000000005E-2</v>
      </c>
    </row>
    <row r="8008" spans="1:22" x14ac:dyDescent="0.2">
      <c r="A8008" s="6">
        <v>8002</v>
      </c>
      <c r="B8008" s="8">
        <v>8.475241E-2</v>
      </c>
      <c r="M8008" s="6">
        <v>8002</v>
      </c>
      <c r="N8008" s="8">
        <v>0.17932454</v>
      </c>
      <c r="Q8008" s="6">
        <v>8002</v>
      </c>
      <c r="R8008" s="8">
        <v>8.974602000000001E-2</v>
      </c>
      <c r="U8008" s="2">
        <v>8002</v>
      </c>
      <c r="V8008" s="8">
        <v>4.9902660000000001E-2</v>
      </c>
    </row>
    <row r="8009" spans="1:22" x14ac:dyDescent="0.2">
      <c r="A8009" s="6">
        <v>8003</v>
      </c>
      <c r="B8009" s="8">
        <v>8.4754799999999991E-2</v>
      </c>
      <c r="M8009" s="6">
        <v>8003</v>
      </c>
      <c r="N8009" s="8">
        <v>0.17936267</v>
      </c>
      <c r="Q8009" s="6">
        <v>8003</v>
      </c>
      <c r="R8009" s="8">
        <v>8.9757020000000007E-2</v>
      </c>
      <c r="U8009" s="2">
        <v>8003</v>
      </c>
      <c r="V8009" s="8">
        <v>4.9907969999999996E-2</v>
      </c>
    </row>
    <row r="8010" spans="1:22" x14ac:dyDescent="0.2">
      <c r="A8010" s="6">
        <v>8004</v>
      </c>
      <c r="B8010" s="8">
        <v>8.4757739999999998E-2</v>
      </c>
      <c r="M8010" s="6">
        <v>8004</v>
      </c>
      <c r="N8010" s="8">
        <v>0.17940075</v>
      </c>
      <c r="Q8010" s="6">
        <v>8004</v>
      </c>
      <c r="R8010" s="8">
        <v>8.9768029999999999E-2</v>
      </c>
      <c r="U8010" s="2">
        <v>8004</v>
      </c>
      <c r="V8010" s="8">
        <v>4.9913290000000006E-2</v>
      </c>
    </row>
    <row r="8011" spans="1:22" x14ac:dyDescent="0.2">
      <c r="A8011" s="6">
        <v>8005</v>
      </c>
      <c r="B8011" s="8">
        <v>8.4760130000000003E-2</v>
      </c>
      <c r="M8011" s="6">
        <v>8005</v>
      </c>
      <c r="N8011" s="8">
        <v>0.17943878000000002</v>
      </c>
      <c r="Q8011" s="6">
        <v>8005</v>
      </c>
      <c r="R8011" s="8">
        <v>8.9779029999999996E-2</v>
      </c>
      <c r="U8011" s="2">
        <v>8005</v>
      </c>
      <c r="V8011" s="8">
        <v>4.9918610000000002E-2</v>
      </c>
    </row>
    <row r="8012" spans="1:22" x14ac:dyDescent="0.2">
      <c r="A8012" s="6">
        <v>8006</v>
      </c>
      <c r="B8012" s="8">
        <v>8.4762509999999999E-2</v>
      </c>
      <c r="M8012" s="6">
        <v>8006</v>
      </c>
      <c r="N8012" s="8">
        <v>0.17947676000000001</v>
      </c>
      <c r="Q8012" s="6">
        <v>8006</v>
      </c>
      <c r="R8012" s="8">
        <v>8.9790030000000007E-2</v>
      </c>
      <c r="U8012" s="2">
        <v>8006</v>
      </c>
      <c r="V8012" s="8">
        <v>4.9923929999999998E-2</v>
      </c>
    </row>
    <row r="8013" spans="1:22" x14ac:dyDescent="0.2">
      <c r="A8013" s="6">
        <v>8007</v>
      </c>
      <c r="B8013" s="8">
        <v>8.4764359999999997E-2</v>
      </c>
      <c r="M8013" s="6">
        <v>8007</v>
      </c>
      <c r="N8013" s="8">
        <v>0.17951469</v>
      </c>
      <c r="Q8013" s="6">
        <v>8007</v>
      </c>
      <c r="R8013" s="8">
        <v>8.9801040000000013E-2</v>
      </c>
      <c r="U8013" s="2">
        <v>8007</v>
      </c>
      <c r="V8013" s="8">
        <v>4.9929259999999996E-2</v>
      </c>
    </row>
    <row r="8014" spans="1:22" x14ac:dyDescent="0.2">
      <c r="A8014" s="6">
        <v>8008</v>
      </c>
      <c r="B8014" s="8">
        <v>8.476728E-2</v>
      </c>
      <c r="M8014" s="6">
        <v>8008</v>
      </c>
      <c r="N8014" s="8">
        <v>0.17955256999999999</v>
      </c>
      <c r="Q8014" s="6">
        <v>8008</v>
      </c>
      <c r="R8014" s="8">
        <v>8.9812039999999996E-2</v>
      </c>
      <c r="U8014" s="2">
        <v>8008</v>
      </c>
      <c r="V8014" s="8">
        <v>4.9934580000000006E-2</v>
      </c>
    </row>
    <row r="8015" spans="1:22" x14ac:dyDescent="0.2">
      <c r="A8015" s="6">
        <v>8009</v>
      </c>
      <c r="B8015" s="8">
        <v>8.4769120000000003E-2</v>
      </c>
      <c r="M8015" s="6">
        <v>8009</v>
      </c>
      <c r="N8015" s="8">
        <v>0.17959040000000001</v>
      </c>
      <c r="Q8015" s="6">
        <v>8009</v>
      </c>
      <c r="R8015" s="8">
        <v>8.9823050000000002E-2</v>
      </c>
      <c r="U8015" s="2">
        <v>8009</v>
      </c>
      <c r="V8015" s="8">
        <v>4.9939900000000002E-2</v>
      </c>
    </row>
    <row r="8016" spans="1:22" x14ac:dyDescent="0.2">
      <c r="A8016" s="6">
        <v>8010</v>
      </c>
      <c r="B8016" s="8">
        <v>8.4771490000000005E-2</v>
      </c>
      <c r="M8016" s="6">
        <v>8010</v>
      </c>
      <c r="N8016" s="8">
        <v>0.17962817</v>
      </c>
      <c r="Q8016" s="6">
        <v>8010</v>
      </c>
      <c r="R8016" s="8">
        <v>8.9834049999999999E-2</v>
      </c>
      <c r="U8016" s="2">
        <v>8010</v>
      </c>
      <c r="V8016" s="8">
        <v>4.994523E-2</v>
      </c>
    </row>
    <row r="8017" spans="1:22" x14ac:dyDescent="0.2">
      <c r="A8017" s="6">
        <v>8011</v>
      </c>
      <c r="B8017" s="8">
        <v>8.4773870000000001E-2</v>
      </c>
      <c r="M8017" s="6">
        <v>8011</v>
      </c>
      <c r="N8017" s="8">
        <v>0.17966588999999999</v>
      </c>
      <c r="Q8017" s="6">
        <v>8011</v>
      </c>
      <c r="R8017" s="8">
        <v>8.984505000000001E-2</v>
      </c>
      <c r="U8017" s="2">
        <v>8011</v>
      </c>
      <c r="V8017" s="8">
        <v>4.9950549999999996E-2</v>
      </c>
    </row>
    <row r="8018" spans="1:22" x14ac:dyDescent="0.2">
      <c r="A8018" s="6">
        <v>8012</v>
      </c>
      <c r="B8018" s="8">
        <v>8.4776240000000003E-2</v>
      </c>
      <c r="M8018" s="6">
        <v>8012</v>
      </c>
      <c r="N8018" s="8">
        <v>0.17970355999999998</v>
      </c>
      <c r="Q8018" s="6">
        <v>8012</v>
      </c>
      <c r="R8018" s="8">
        <v>8.9856060000000001E-2</v>
      </c>
      <c r="U8018" s="2">
        <v>8012</v>
      </c>
      <c r="V8018" s="8">
        <v>4.9955879999999994E-2</v>
      </c>
    </row>
    <row r="8019" spans="1:22" x14ac:dyDescent="0.2">
      <c r="A8019" s="6">
        <v>8013</v>
      </c>
      <c r="B8019" s="8">
        <v>8.4779149999999998E-2</v>
      </c>
      <c r="M8019" s="6">
        <v>8013</v>
      </c>
      <c r="N8019" s="8">
        <v>0.17974115999999998</v>
      </c>
      <c r="Q8019" s="6">
        <v>8013</v>
      </c>
      <c r="R8019" s="8">
        <v>8.9867059999999999E-2</v>
      </c>
      <c r="U8019" s="2">
        <v>8013</v>
      </c>
      <c r="V8019" s="8">
        <v>4.9961200000000004E-2</v>
      </c>
    </row>
    <row r="8020" spans="1:22" x14ac:dyDescent="0.2">
      <c r="A8020" s="6">
        <v>8014</v>
      </c>
      <c r="B8020" s="8">
        <v>8.4780979999999992E-2</v>
      </c>
      <c r="M8020" s="6">
        <v>8014</v>
      </c>
      <c r="N8020" s="8">
        <v>0.17977871000000001</v>
      </c>
      <c r="Q8020" s="6">
        <v>8014</v>
      </c>
      <c r="R8020" s="8">
        <v>8.987806000000001E-2</v>
      </c>
      <c r="U8020" s="2">
        <v>8014</v>
      </c>
      <c r="V8020" s="8">
        <v>4.9966530000000002E-2</v>
      </c>
    </row>
    <row r="8021" spans="1:22" x14ac:dyDescent="0.2">
      <c r="A8021" s="6">
        <v>8015</v>
      </c>
      <c r="B8021" s="8">
        <v>8.4783339999999999E-2</v>
      </c>
      <c r="M8021" s="6">
        <v>8015</v>
      </c>
      <c r="N8021" s="8">
        <v>0.17981619999999998</v>
      </c>
      <c r="Q8021" s="6">
        <v>8015</v>
      </c>
      <c r="R8021" s="8">
        <v>8.9889069999999988E-2</v>
      </c>
      <c r="U8021" s="2">
        <v>8015</v>
      </c>
      <c r="V8021" s="8">
        <v>4.997186E-2</v>
      </c>
    </row>
    <row r="8022" spans="1:22" x14ac:dyDescent="0.2">
      <c r="A8022" s="6">
        <v>8016</v>
      </c>
      <c r="B8022" s="8">
        <v>8.4786239999999999E-2</v>
      </c>
      <c r="M8022" s="6">
        <v>8016</v>
      </c>
      <c r="N8022" s="8">
        <v>0.17985362999999999</v>
      </c>
      <c r="Q8022" s="6">
        <v>8016</v>
      </c>
      <c r="R8022" s="8">
        <v>8.9900069999999999E-2</v>
      </c>
      <c r="U8022" s="2">
        <v>8016</v>
      </c>
      <c r="V8022" s="8">
        <v>4.9977189999999998E-2</v>
      </c>
    </row>
    <row r="8023" spans="1:22" x14ac:dyDescent="0.2">
      <c r="A8023" s="6">
        <v>8017</v>
      </c>
      <c r="B8023" s="8">
        <v>8.4788059999999998E-2</v>
      </c>
      <c r="M8023" s="6">
        <v>8017</v>
      </c>
      <c r="N8023" s="8">
        <v>0.179891</v>
      </c>
      <c r="Q8023" s="6">
        <v>8017</v>
      </c>
      <c r="R8023" s="8">
        <v>8.9911069999999996E-2</v>
      </c>
      <c r="U8023" s="2">
        <v>8017</v>
      </c>
      <c r="V8023" s="8">
        <v>4.9982520000000003E-2</v>
      </c>
    </row>
    <row r="8024" spans="1:22" x14ac:dyDescent="0.2">
      <c r="A8024" s="6">
        <v>8018</v>
      </c>
      <c r="B8024" s="8">
        <v>8.4790419999999991E-2</v>
      </c>
      <c r="M8024" s="6">
        <v>8018</v>
      </c>
      <c r="N8024" s="8">
        <v>0.17992830999999998</v>
      </c>
      <c r="Q8024" s="6">
        <v>8018</v>
      </c>
      <c r="R8024" s="8">
        <v>8.9922080000000001E-2</v>
      </c>
      <c r="U8024" s="2">
        <v>8018</v>
      </c>
      <c r="V8024" s="8">
        <v>4.998785E-2</v>
      </c>
    </row>
    <row r="8025" spans="1:22" x14ac:dyDescent="0.2">
      <c r="A8025" s="6">
        <v>8019</v>
      </c>
      <c r="B8025" s="8">
        <v>8.4793319999999991E-2</v>
      </c>
      <c r="M8025" s="6">
        <v>8019</v>
      </c>
      <c r="N8025" s="8">
        <v>0.17996556000000002</v>
      </c>
      <c r="Q8025" s="6">
        <v>8019</v>
      </c>
      <c r="R8025" s="8">
        <v>8.9933080000000012E-2</v>
      </c>
      <c r="U8025" s="2">
        <v>8019</v>
      </c>
      <c r="V8025" s="8">
        <v>4.9993179999999998E-2</v>
      </c>
    </row>
    <row r="8026" spans="1:22" x14ac:dyDescent="0.2">
      <c r="A8026" s="6">
        <v>8020</v>
      </c>
      <c r="B8026" s="8">
        <v>8.479513000000001E-2</v>
      </c>
      <c r="M8026" s="6">
        <v>8020</v>
      </c>
      <c r="N8026" s="8">
        <v>0.18000274000000002</v>
      </c>
      <c r="Q8026" s="6">
        <v>8020</v>
      </c>
      <c r="R8026" s="8">
        <v>8.9944079999999996E-2</v>
      </c>
      <c r="U8026" s="2">
        <v>8020</v>
      </c>
      <c r="V8026" s="8">
        <v>4.9998519999999998E-2</v>
      </c>
    </row>
    <row r="8027" spans="1:22" x14ac:dyDescent="0.2">
      <c r="A8027" s="6">
        <v>8021</v>
      </c>
      <c r="B8027" s="8">
        <v>8.4797480000000008E-2</v>
      </c>
      <c r="M8027" s="6">
        <v>8021</v>
      </c>
      <c r="N8027" s="8">
        <v>0.18003986000000002</v>
      </c>
      <c r="Q8027" s="6">
        <v>8021</v>
      </c>
      <c r="R8027" s="8">
        <v>8.9955090000000001E-2</v>
      </c>
      <c r="U8027" s="2">
        <v>8021</v>
      </c>
      <c r="V8027" s="8">
        <v>5.0003849999999996E-2</v>
      </c>
    </row>
    <row r="8028" spans="1:22" x14ac:dyDescent="0.2">
      <c r="A8028" s="6">
        <v>8022</v>
      </c>
      <c r="B8028" s="8">
        <v>8.4800360000000005E-2</v>
      </c>
      <c r="M8028" s="6">
        <v>8022</v>
      </c>
      <c r="N8028" s="8">
        <v>0.18007691000000001</v>
      </c>
      <c r="Q8028" s="6">
        <v>8022</v>
      </c>
      <c r="R8028" s="8">
        <v>8.9966089999999999E-2</v>
      </c>
      <c r="U8028" s="2">
        <v>8022</v>
      </c>
      <c r="V8028" s="8">
        <v>5.0009180000000007E-2</v>
      </c>
    </row>
    <row r="8029" spans="1:22" x14ac:dyDescent="0.2">
      <c r="A8029" s="6">
        <v>8023</v>
      </c>
      <c r="B8029" s="8">
        <v>8.4802169999999996E-2</v>
      </c>
      <c r="M8029" s="6">
        <v>8023</v>
      </c>
      <c r="N8029" s="8">
        <v>0.18011389</v>
      </c>
      <c r="Q8029" s="6">
        <v>8023</v>
      </c>
      <c r="R8029" s="8">
        <v>8.997709000000001E-2</v>
      </c>
      <c r="U8029" s="2">
        <v>8023</v>
      </c>
      <c r="V8029" s="8">
        <v>5.0014519999999993E-2</v>
      </c>
    </row>
    <row r="8030" spans="1:22" x14ac:dyDescent="0.2">
      <c r="A8030" s="6">
        <v>8024</v>
      </c>
      <c r="B8030" s="8">
        <v>8.480451E-2</v>
      </c>
      <c r="M8030" s="6">
        <v>8024</v>
      </c>
      <c r="N8030" s="8">
        <v>0.18015080999999999</v>
      </c>
      <c r="Q8030" s="6">
        <v>8024</v>
      </c>
      <c r="R8030" s="8">
        <v>8.9988100000000001E-2</v>
      </c>
      <c r="U8030" s="2">
        <v>8024</v>
      </c>
      <c r="V8030" s="8">
        <v>5.0019850000000005E-2</v>
      </c>
    </row>
    <row r="8031" spans="1:22" x14ac:dyDescent="0.2">
      <c r="A8031" s="6">
        <v>8025</v>
      </c>
      <c r="B8031" s="8">
        <v>8.4806849999999989E-2</v>
      </c>
      <c r="M8031" s="6">
        <v>8025</v>
      </c>
      <c r="N8031" s="8">
        <v>0.18018766</v>
      </c>
      <c r="Q8031" s="6">
        <v>8025</v>
      </c>
      <c r="R8031" s="8">
        <v>8.9999099999999999E-2</v>
      </c>
      <c r="U8031" s="2">
        <v>8025</v>
      </c>
      <c r="V8031" s="8">
        <v>5.0025190000000004E-2</v>
      </c>
    </row>
    <row r="8032" spans="1:22" x14ac:dyDescent="0.2">
      <c r="A8032" s="6">
        <v>8026</v>
      </c>
      <c r="B8032" s="8">
        <v>8.480973E-2</v>
      </c>
      <c r="M8032" s="6">
        <v>8026</v>
      </c>
      <c r="N8032" s="8">
        <v>0.18022442999999999</v>
      </c>
      <c r="Q8032" s="6">
        <v>8026</v>
      </c>
      <c r="R8032" s="8">
        <v>9.001010000000001E-2</v>
      </c>
      <c r="U8032" s="2">
        <v>8026</v>
      </c>
      <c r="V8032" s="8">
        <v>5.0030530000000004E-2</v>
      </c>
    </row>
    <row r="8033" spans="1:22" x14ac:dyDescent="0.2">
      <c r="A8033" s="6">
        <v>8027</v>
      </c>
      <c r="B8033" s="8">
        <v>8.4812060000000009E-2</v>
      </c>
      <c r="M8033" s="6">
        <v>8027</v>
      </c>
      <c r="N8033" s="8">
        <v>0.18026113999999999</v>
      </c>
      <c r="Q8033" s="6">
        <v>8027</v>
      </c>
      <c r="R8033" s="8">
        <v>9.0021109999999988E-2</v>
      </c>
      <c r="U8033" s="2">
        <v>8027</v>
      </c>
      <c r="V8033" s="8">
        <v>5.0035869999999996E-2</v>
      </c>
    </row>
    <row r="8034" spans="1:22" x14ac:dyDescent="0.2">
      <c r="A8034" s="6">
        <v>8028</v>
      </c>
      <c r="B8034" s="8">
        <v>8.4814390000000003E-2</v>
      </c>
      <c r="M8034" s="6">
        <v>8028</v>
      </c>
      <c r="N8034" s="8">
        <v>0.18029777999999999</v>
      </c>
      <c r="Q8034" s="6">
        <v>8028</v>
      </c>
      <c r="R8034" s="8">
        <v>9.0032109999999999E-2</v>
      </c>
      <c r="U8034" s="2">
        <v>8028</v>
      </c>
      <c r="V8034" s="8">
        <v>5.0041209999999996E-2</v>
      </c>
    </row>
    <row r="8035" spans="1:22" x14ac:dyDescent="0.2">
      <c r="A8035" s="6">
        <v>8029</v>
      </c>
      <c r="B8035" s="8">
        <v>8.4816719999999998E-2</v>
      </c>
      <c r="M8035" s="6">
        <v>8029</v>
      </c>
      <c r="N8035" s="8">
        <v>0.18033434000000001</v>
      </c>
      <c r="Q8035" s="6">
        <v>8029</v>
      </c>
      <c r="R8035" s="8">
        <v>9.0043109999999996E-2</v>
      </c>
      <c r="U8035" s="2">
        <v>8029</v>
      </c>
      <c r="V8035" s="8">
        <v>5.0046549999999995E-2</v>
      </c>
    </row>
    <row r="8036" spans="1:22" x14ac:dyDescent="0.2">
      <c r="A8036" s="6">
        <v>8030</v>
      </c>
      <c r="B8036" s="8">
        <v>8.4819049999999993E-2</v>
      </c>
      <c r="M8036" s="6">
        <v>8030</v>
      </c>
      <c r="N8036" s="8">
        <v>0.18037082999999998</v>
      </c>
      <c r="Q8036" s="6">
        <v>8030</v>
      </c>
      <c r="R8036" s="8">
        <v>9.0054120000000001E-2</v>
      </c>
      <c r="U8036" s="2">
        <v>8030</v>
      </c>
      <c r="V8036" s="8">
        <v>5.0051889999999995E-2</v>
      </c>
    </row>
    <row r="8037" spans="1:22" x14ac:dyDescent="0.2">
      <c r="A8037" s="6">
        <v>8031</v>
      </c>
      <c r="B8037" s="8">
        <v>8.4821369999999993E-2</v>
      </c>
      <c r="M8037" s="6">
        <v>8031</v>
      </c>
      <c r="N8037" s="8">
        <v>0.18040724</v>
      </c>
      <c r="Q8037" s="6">
        <v>8031</v>
      </c>
      <c r="R8037" s="8">
        <v>9.0065120000000012E-2</v>
      </c>
      <c r="U8037" s="2">
        <v>8031</v>
      </c>
      <c r="V8037" s="8">
        <v>5.0057229999999994E-2</v>
      </c>
    </row>
    <row r="8038" spans="1:22" x14ac:dyDescent="0.2">
      <c r="A8038" s="6">
        <v>8032</v>
      </c>
      <c r="B8038" s="8">
        <v>8.4823690000000007E-2</v>
      </c>
      <c r="M8038" s="6">
        <v>8032</v>
      </c>
      <c r="N8038" s="8">
        <v>0.18044357999999999</v>
      </c>
      <c r="Q8038" s="6">
        <v>8032</v>
      </c>
      <c r="R8038" s="8">
        <v>9.0076119999999996E-2</v>
      </c>
      <c r="U8038" s="2">
        <v>8032</v>
      </c>
      <c r="V8038" s="8">
        <v>5.0062570000000001E-2</v>
      </c>
    </row>
    <row r="8039" spans="1:22" x14ac:dyDescent="0.2">
      <c r="A8039" s="6">
        <v>8033</v>
      </c>
      <c r="B8039" s="8">
        <v>8.4826010000000007E-2</v>
      </c>
      <c r="M8039" s="6">
        <v>8033</v>
      </c>
      <c r="N8039" s="8">
        <v>0.18047984</v>
      </c>
      <c r="Q8039" s="6">
        <v>8033</v>
      </c>
      <c r="R8039" s="8">
        <v>9.0087130000000001E-2</v>
      </c>
      <c r="U8039" s="2">
        <v>8033</v>
      </c>
      <c r="V8039" s="8">
        <v>5.006791E-2</v>
      </c>
    </row>
    <row r="8040" spans="1:22" x14ac:dyDescent="0.2">
      <c r="A8040" s="6">
        <v>8034</v>
      </c>
      <c r="B8040" s="8">
        <v>8.4828329999999993E-2</v>
      </c>
      <c r="M8040" s="6">
        <v>8034</v>
      </c>
      <c r="N8040" s="8">
        <v>0.18051602999999999</v>
      </c>
      <c r="Q8040" s="6">
        <v>8034</v>
      </c>
      <c r="R8040" s="8">
        <v>9.0098129999999998E-2</v>
      </c>
      <c r="U8040" s="2">
        <v>8034</v>
      </c>
      <c r="V8040" s="8">
        <v>5.0073260000000001E-2</v>
      </c>
    </row>
    <row r="8041" spans="1:22" x14ac:dyDescent="0.2">
      <c r="A8041" s="6">
        <v>8035</v>
      </c>
      <c r="B8041" s="8">
        <v>8.4830649999999994E-2</v>
      </c>
      <c r="M8041" s="6">
        <v>8035</v>
      </c>
      <c r="N8041" s="8">
        <v>0.18055212999999998</v>
      </c>
      <c r="Q8041" s="6">
        <v>8035</v>
      </c>
      <c r="R8041" s="8">
        <v>9.010913999999999E-2</v>
      </c>
      <c r="U8041" s="2">
        <v>8035</v>
      </c>
      <c r="V8041" s="8">
        <v>5.0078600000000001E-2</v>
      </c>
    </row>
    <row r="8042" spans="1:22" x14ac:dyDescent="0.2">
      <c r="A8042" s="6">
        <v>8036</v>
      </c>
      <c r="B8042" s="8">
        <v>8.4832959999999999E-2</v>
      </c>
      <c r="M8042" s="6">
        <v>8036</v>
      </c>
      <c r="N8042" s="8">
        <v>0.18058815</v>
      </c>
      <c r="Q8042" s="6">
        <v>8036</v>
      </c>
      <c r="R8042" s="8">
        <v>9.0120140000000001E-2</v>
      </c>
      <c r="U8042" s="2">
        <v>8036</v>
      </c>
      <c r="V8042" s="8">
        <v>5.0083950000000002E-2</v>
      </c>
    </row>
    <row r="8043" spans="1:22" x14ac:dyDescent="0.2">
      <c r="A8043" s="6">
        <v>8037</v>
      </c>
      <c r="B8043" s="8">
        <v>8.4835809999999998E-2</v>
      </c>
      <c r="M8043" s="6">
        <v>8037</v>
      </c>
      <c r="N8043" s="8">
        <v>0.18062410000000001</v>
      </c>
      <c r="Q8043" s="6">
        <v>8037</v>
      </c>
      <c r="R8043" s="8">
        <v>9.0131139999999998E-2</v>
      </c>
      <c r="U8043" s="2">
        <v>8037</v>
      </c>
      <c r="V8043" s="8">
        <v>5.0089290000000002E-2</v>
      </c>
    </row>
    <row r="8044" spans="1:22" x14ac:dyDescent="0.2">
      <c r="A8044" s="6">
        <v>8038</v>
      </c>
      <c r="B8044" s="8">
        <v>8.4837570000000001E-2</v>
      </c>
      <c r="M8044" s="6">
        <v>8038</v>
      </c>
      <c r="N8044" s="8">
        <v>0.18065995999999998</v>
      </c>
      <c r="Q8044" s="6">
        <v>8038</v>
      </c>
      <c r="R8044" s="8">
        <v>9.0142150000000004E-2</v>
      </c>
      <c r="U8044" s="2">
        <v>8038</v>
      </c>
      <c r="V8044" s="8">
        <v>5.0094640000000003E-2</v>
      </c>
    </row>
    <row r="8045" spans="1:22" x14ac:dyDescent="0.2">
      <c r="A8045" s="6">
        <v>8039</v>
      </c>
      <c r="B8045" s="8">
        <v>8.484042E-2</v>
      </c>
      <c r="M8045" s="6">
        <v>8039</v>
      </c>
      <c r="N8045" s="8">
        <v>0.18069573999999999</v>
      </c>
      <c r="Q8045" s="6">
        <v>8039</v>
      </c>
      <c r="R8045" s="8">
        <v>9.0153149999999987E-2</v>
      </c>
      <c r="U8045" s="2">
        <v>8039</v>
      </c>
      <c r="V8045" s="8">
        <v>5.0099989999999997E-2</v>
      </c>
    </row>
    <row r="8046" spans="1:22" x14ac:dyDescent="0.2">
      <c r="A8046" s="6">
        <v>8040</v>
      </c>
      <c r="B8046" s="8">
        <v>8.484272000000001E-2</v>
      </c>
      <c r="M8046" s="6">
        <v>8040</v>
      </c>
      <c r="N8046" s="8">
        <v>0.18073143999999999</v>
      </c>
      <c r="Q8046" s="6">
        <v>8040</v>
      </c>
      <c r="R8046" s="8">
        <v>9.0164149999999998E-2</v>
      </c>
      <c r="U8046" s="2">
        <v>8040</v>
      </c>
      <c r="V8046" s="8">
        <v>5.0105339999999998E-2</v>
      </c>
    </row>
    <row r="8047" spans="1:22" x14ac:dyDescent="0.2">
      <c r="A8047" s="6">
        <v>8041</v>
      </c>
      <c r="B8047" s="8">
        <v>8.484448E-2</v>
      </c>
      <c r="M8047" s="6">
        <v>8041</v>
      </c>
      <c r="N8047" s="8">
        <v>0.18076705000000001</v>
      </c>
      <c r="Q8047" s="6">
        <v>8041</v>
      </c>
      <c r="R8047" s="8">
        <v>9.0175160000000004E-2</v>
      </c>
      <c r="U8047" s="2">
        <v>8041</v>
      </c>
      <c r="V8047" s="8">
        <v>5.0110689999999999E-2</v>
      </c>
    </row>
    <row r="8048" spans="1:22" x14ac:dyDescent="0.2">
      <c r="A8048" s="6">
        <v>8042</v>
      </c>
      <c r="B8048" s="8">
        <v>8.484731999999999E-2</v>
      </c>
      <c r="M8048" s="6">
        <v>8042</v>
      </c>
      <c r="N8048" s="8">
        <v>0.18080257</v>
      </c>
      <c r="Q8048" s="6">
        <v>8042</v>
      </c>
      <c r="R8048" s="8">
        <v>9.0186160000000001E-2</v>
      </c>
      <c r="U8048" s="2">
        <v>8042</v>
      </c>
      <c r="V8048" s="8">
        <v>5.0116040000000001E-2</v>
      </c>
    </row>
    <row r="8049" spans="1:22" x14ac:dyDescent="0.2">
      <c r="A8049" s="6">
        <v>8043</v>
      </c>
      <c r="B8049" s="8">
        <v>8.4849610000000006E-2</v>
      </c>
      <c r="M8049" s="6">
        <v>8043</v>
      </c>
      <c r="N8049" s="8">
        <v>0.18083801000000002</v>
      </c>
      <c r="Q8049" s="6">
        <v>8043</v>
      </c>
      <c r="R8049" s="8">
        <v>9.0197160000000012E-2</v>
      </c>
      <c r="U8049" s="2">
        <v>8043</v>
      </c>
      <c r="V8049" s="8">
        <v>5.0121390000000002E-2</v>
      </c>
    </row>
    <row r="8050" spans="1:22" x14ac:dyDescent="0.2">
      <c r="A8050" s="6">
        <v>8044</v>
      </c>
      <c r="B8050" s="8">
        <v>8.4851899999999994E-2</v>
      </c>
      <c r="M8050" s="6">
        <v>8044</v>
      </c>
      <c r="N8050" s="8">
        <v>0.18087336000000001</v>
      </c>
      <c r="Q8050" s="6">
        <v>8044</v>
      </c>
      <c r="R8050" s="8">
        <v>9.020816999999999E-2</v>
      </c>
      <c r="U8050" s="2">
        <v>8044</v>
      </c>
      <c r="V8050" s="8">
        <v>5.0126739999999996E-2</v>
      </c>
    </row>
    <row r="8051" spans="1:22" x14ac:dyDescent="0.2">
      <c r="A8051" s="6">
        <v>8045</v>
      </c>
      <c r="B8051" s="8">
        <v>8.4854189999999996E-2</v>
      </c>
      <c r="M8051" s="6">
        <v>8045</v>
      </c>
      <c r="N8051" s="8">
        <v>0.18090862000000002</v>
      </c>
      <c r="Q8051" s="6">
        <v>8045</v>
      </c>
      <c r="R8051" s="8">
        <v>9.0219170000000001E-2</v>
      </c>
      <c r="U8051" s="2">
        <v>8045</v>
      </c>
      <c r="V8051" s="8">
        <v>5.0132099999999999E-2</v>
      </c>
    </row>
    <row r="8052" spans="1:22" x14ac:dyDescent="0.2">
      <c r="A8052" s="6">
        <v>8046</v>
      </c>
      <c r="B8052" s="8">
        <v>8.4856479999999998E-2</v>
      </c>
      <c r="M8052" s="6">
        <v>8046</v>
      </c>
      <c r="N8052" s="8">
        <v>0.18094378999999999</v>
      </c>
      <c r="Q8052" s="6">
        <v>8046</v>
      </c>
      <c r="R8052" s="8">
        <v>9.0230169999999998E-2</v>
      </c>
      <c r="U8052" s="2">
        <v>8046</v>
      </c>
      <c r="V8052" s="8">
        <v>5.013745E-2</v>
      </c>
    </row>
    <row r="8053" spans="1:22" x14ac:dyDescent="0.2">
      <c r="A8053" s="6">
        <v>8047</v>
      </c>
      <c r="B8053" s="8">
        <v>8.4858759999999991E-2</v>
      </c>
      <c r="M8053" s="6">
        <v>8047</v>
      </c>
      <c r="N8053" s="8">
        <v>0.18097887000000001</v>
      </c>
      <c r="Q8053" s="6">
        <v>8047</v>
      </c>
      <c r="R8053" s="8">
        <v>9.024117999999999E-2</v>
      </c>
      <c r="U8053" s="2">
        <v>8047</v>
      </c>
      <c r="V8053" s="8">
        <v>5.0142800000000001E-2</v>
      </c>
    </row>
    <row r="8054" spans="1:22" x14ac:dyDescent="0.2">
      <c r="A8054" s="6">
        <v>8048</v>
      </c>
      <c r="B8054" s="8">
        <v>8.4861579999999992E-2</v>
      </c>
      <c r="M8054" s="6">
        <v>8048</v>
      </c>
      <c r="N8054" s="8">
        <v>0.18101386000000003</v>
      </c>
      <c r="Q8054" s="6">
        <v>8048</v>
      </c>
      <c r="R8054" s="8">
        <v>9.0252180000000001E-2</v>
      </c>
      <c r="U8054" s="2">
        <v>8048</v>
      </c>
      <c r="V8054" s="8">
        <v>5.0148159999999997E-2</v>
      </c>
    </row>
    <row r="8055" spans="1:22" x14ac:dyDescent="0.2">
      <c r="A8055" s="6">
        <v>8049</v>
      </c>
      <c r="B8055" s="8">
        <v>8.4863859999999999E-2</v>
      </c>
      <c r="M8055" s="6">
        <v>8049</v>
      </c>
      <c r="N8055" s="8">
        <v>0.18104875000000001</v>
      </c>
      <c r="Q8055" s="6">
        <v>8049</v>
      </c>
      <c r="R8055" s="8">
        <v>9.0263179999999998E-2</v>
      </c>
      <c r="U8055" s="2">
        <v>8049</v>
      </c>
      <c r="V8055" s="8">
        <v>5.015352E-2</v>
      </c>
    </row>
    <row r="8056" spans="1:22" x14ac:dyDescent="0.2">
      <c r="A8056" s="6">
        <v>8050</v>
      </c>
      <c r="B8056" s="8">
        <v>8.4866139999999993E-2</v>
      </c>
      <c r="M8056" s="6">
        <v>8050</v>
      </c>
      <c r="N8056" s="8">
        <v>0.18108354999999998</v>
      </c>
      <c r="Q8056" s="6">
        <v>8050</v>
      </c>
      <c r="R8056" s="8">
        <v>9.0274190000000004E-2</v>
      </c>
      <c r="U8056" s="2">
        <v>8050</v>
      </c>
      <c r="V8056" s="8">
        <v>5.0158870000000001E-2</v>
      </c>
    </row>
    <row r="8057" spans="1:22" x14ac:dyDescent="0.2">
      <c r="A8057" s="6">
        <v>8051</v>
      </c>
      <c r="B8057" s="8">
        <v>8.4868410000000005E-2</v>
      </c>
      <c r="M8057" s="6">
        <v>8051</v>
      </c>
      <c r="N8057" s="8">
        <v>0.18111826</v>
      </c>
      <c r="Q8057" s="6">
        <v>8051</v>
      </c>
      <c r="R8057" s="8">
        <v>9.0285189999999987E-2</v>
      </c>
      <c r="U8057" s="2">
        <v>8051</v>
      </c>
      <c r="V8057" s="8">
        <v>5.0164229999999997E-2</v>
      </c>
    </row>
    <row r="8058" spans="1:22" x14ac:dyDescent="0.2">
      <c r="A8058" s="6">
        <v>8052</v>
      </c>
      <c r="B8058" s="8">
        <v>8.4871219999999997E-2</v>
      </c>
      <c r="M8058" s="6">
        <v>8052</v>
      </c>
      <c r="N8058" s="8">
        <v>0.18115286999999999</v>
      </c>
      <c r="Q8058" s="6">
        <v>8052</v>
      </c>
      <c r="R8058" s="8">
        <v>9.0296189999999998E-2</v>
      </c>
      <c r="U8058" s="2">
        <v>8052</v>
      </c>
      <c r="V8058" s="8">
        <v>5.016959E-2</v>
      </c>
    </row>
    <row r="8059" spans="1:22" x14ac:dyDescent="0.2">
      <c r="A8059" s="6">
        <v>8053</v>
      </c>
      <c r="B8059" s="8">
        <v>8.4873489999999996E-2</v>
      </c>
      <c r="M8059" s="6">
        <v>8053</v>
      </c>
      <c r="N8059" s="8">
        <v>0.18118738000000001</v>
      </c>
      <c r="Q8059" s="6">
        <v>8053</v>
      </c>
      <c r="R8059" s="8">
        <v>9.0307200000000004E-2</v>
      </c>
      <c r="U8059" s="2">
        <v>8053</v>
      </c>
      <c r="V8059" s="8">
        <v>5.0174950000000003E-2</v>
      </c>
    </row>
    <row r="8060" spans="1:22" x14ac:dyDescent="0.2">
      <c r="A8060" s="6">
        <v>8054</v>
      </c>
      <c r="B8060" s="8">
        <v>8.4875220000000001E-2</v>
      </c>
      <c r="M8060" s="6">
        <v>8054</v>
      </c>
      <c r="N8060" s="8">
        <v>0.18122179999999999</v>
      </c>
      <c r="Q8060" s="6">
        <v>8054</v>
      </c>
      <c r="R8060" s="8">
        <v>9.0318200000000001E-2</v>
      </c>
      <c r="U8060" s="2">
        <v>8054</v>
      </c>
      <c r="V8060" s="8">
        <v>5.0180309999999999E-2</v>
      </c>
    </row>
    <row r="8061" spans="1:22" x14ac:dyDescent="0.2">
      <c r="A8061" s="6">
        <v>8055</v>
      </c>
      <c r="B8061" s="8">
        <v>8.4878019999999998E-2</v>
      </c>
      <c r="M8061" s="6">
        <v>8055</v>
      </c>
      <c r="N8061" s="8">
        <v>0.18125611</v>
      </c>
      <c r="Q8061" s="6">
        <v>8055</v>
      </c>
      <c r="R8061" s="8">
        <v>9.0329200000000012E-2</v>
      </c>
      <c r="U8061" s="2">
        <v>8055</v>
      </c>
      <c r="V8061" s="8">
        <v>5.0185670000000002E-2</v>
      </c>
    </row>
    <row r="8062" spans="1:22" x14ac:dyDescent="0.2">
      <c r="A8062" s="6">
        <v>8056</v>
      </c>
      <c r="B8062" s="8">
        <v>8.4880280000000002E-2</v>
      </c>
      <c r="M8062" s="6">
        <v>8056</v>
      </c>
      <c r="N8062" s="8">
        <v>0.18129033</v>
      </c>
      <c r="Q8062" s="6">
        <v>8056</v>
      </c>
      <c r="R8062" s="8">
        <v>9.034020999999999E-2</v>
      </c>
      <c r="U8062" s="2">
        <v>8056</v>
      </c>
      <c r="V8062" s="8">
        <v>5.0191030000000005E-2</v>
      </c>
    </row>
    <row r="8063" spans="1:22" x14ac:dyDescent="0.2">
      <c r="A8063" s="6">
        <v>8057</v>
      </c>
      <c r="B8063" s="8">
        <v>8.4882539999999992E-2</v>
      </c>
      <c r="M8063" s="6">
        <v>8057</v>
      </c>
      <c r="N8063" s="8">
        <v>0.18132445</v>
      </c>
      <c r="Q8063" s="6">
        <v>8057</v>
      </c>
      <c r="R8063" s="8">
        <v>9.0351210000000001E-2</v>
      </c>
      <c r="U8063" s="2">
        <v>8057</v>
      </c>
      <c r="V8063" s="8">
        <v>5.019639E-2</v>
      </c>
    </row>
    <row r="8064" spans="1:22" x14ac:dyDescent="0.2">
      <c r="A8064" s="6">
        <v>8058</v>
      </c>
      <c r="B8064" s="8">
        <v>8.488533999999999E-2</v>
      </c>
      <c r="M8064" s="6">
        <v>8058</v>
      </c>
      <c r="N8064" s="8">
        <v>0.18135846</v>
      </c>
      <c r="Q8064" s="6">
        <v>8058</v>
      </c>
      <c r="R8064" s="8">
        <v>9.0362209999999998E-2</v>
      </c>
      <c r="U8064" s="2">
        <v>8058</v>
      </c>
      <c r="V8064" s="8">
        <v>5.0201760000000005E-2</v>
      </c>
    </row>
    <row r="8065" spans="1:22" x14ac:dyDescent="0.2">
      <c r="A8065" s="6">
        <v>8059</v>
      </c>
      <c r="B8065" s="8">
        <v>8.4887589999999999E-2</v>
      </c>
      <c r="M8065" s="6">
        <v>8059</v>
      </c>
      <c r="N8065" s="8">
        <v>0.18139237000000002</v>
      </c>
      <c r="Q8065" s="6">
        <v>8059</v>
      </c>
      <c r="R8065" s="8">
        <v>9.037321999999999E-2</v>
      </c>
      <c r="U8065" s="2">
        <v>8059</v>
      </c>
      <c r="V8065" s="8">
        <v>5.0207119999999994E-2</v>
      </c>
    </row>
    <row r="8066" spans="1:22" x14ac:dyDescent="0.2">
      <c r="A8066" s="6">
        <v>8060</v>
      </c>
      <c r="B8066" s="8">
        <v>8.4889840000000008E-2</v>
      </c>
      <c r="M8066" s="6">
        <v>8060</v>
      </c>
      <c r="N8066" s="8">
        <v>0.18142617999999999</v>
      </c>
      <c r="Q8066" s="6">
        <v>8060</v>
      </c>
      <c r="R8066" s="8">
        <v>9.0384220000000001E-2</v>
      </c>
      <c r="U8066" s="2">
        <v>8060</v>
      </c>
      <c r="V8066" s="8">
        <v>5.0212489999999999E-2</v>
      </c>
    </row>
    <row r="8067" spans="1:22" x14ac:dyDescent="0.2">
      <c r="A8067" s="6">
        <v>8061</v>
      </c>
      <c r="B8067" s="8">
        <v>8.4892090000000003E-2</v>
      </c>
      <c r="M8067" s="6">
        <v>8061</v>
      </c>
      <c r="N8067" s="8">
        <v>0.18145987999999999</v>
      </c>
      <c r="Q8067" s="6">
        <v>8061</v>
      </c>
      <c r="R8067" s="8">
        <v>9.0395230000000007E-2</v>
      </c>
      <c r="U8067" s="2">
        <v>8061</v>
      </c>
      <c r="V8067" s="8">
        <v>5.0217850000000001E-2</v>
      </c>
    </row>
    <row r="8068" spans="1:22" x14ac:dyDescent="0.2">
      <c r="A8068" s="6">
        <v>8062</v>
      </c>
      <c r="B8068" s="8">
        <v>8.4894339999999999E-2</v>
      </c>
      <c r="M8068" s="6">
        <v>8062</v>
      </c>
      <c r="N8068" s="8">
        <v>0.18149346999999999</v>
      </c>
      <c r="Q8068" s="6">
        <v>8062</v>
      </c>
      <c r="R8068" s="8">
        <v>9.0406230000000004E-2</v>
      </c>
      <c r="U8068" s="2">
        <v>8062</v>
      </c>
      <c r="V8068" s="8">
        <v>5.0223219999999999E-2</v>
      </c>
    </row>
    <row r="8069" spans="1:22" x14ac:dyDescent="0.2">
      <c r="A8069" s="6">
        <v>8063</v>
      </c>
      <c r="B8069" s="8">
        <v>8.4897120000000006E-2</v>
      </c>
      <c r="M8069" s="6">
        <v>8063</v>
      </c>
      <c r="N8069" s="8">
        <v>0.18152695999999999</v>
      </c>
      <c r="Q8069" s="6">
        <v>8063</v>
      </c>
      <c r="R8069" s="8">
        <v>9.0417229999999987E-2</v>
      </c>
      <c r="U8069" s="2">
        <v>8063</v>
      </c>
      <c r="V8069" s="8">
        <v>5.0228590000000004E-2</v>
      </c>
    </row>
    <row r="8070" spans="1:22" x14ac:dyDescent="0.2">
      <c r="A8070" s="6">
        <v>8064</v>
      </c>
      <c r="B8070" s="8">
        <v>8.4899360000000007E-2</v>
      </c>
      <c r="M8070" s="6">
        <v>8064</v>
      </c>
      <c r="N8070" s="8">
        <v>0.18156033999999999</v>
      </c>
      <c r="Q8070" s="6">
        <v>8064</v>
      </c>
      <c r="R8070" s="8">
        <v>9.0428239999999993E-2</v>
      </c>
      <c r="U8070" s="2">
        <v>8064</v>
      </c>
      <c r="V8070" s="8">
        <v>5.0233960000000001E-2</v>
      </c>
    </row>
    <row r="8071" spans="1:22" x14ac:dyDescent="0.2">
      <c r="A8071" s="6">
        <v>8065</v>
      </c>
      <c r="B8071" s="8">
        <v>8.4901599999999994E-2</v>
      </c>
      <c r="M8071" s="6">
        <v>8065</v>
      </c>
      <c r="N8071" s="8">
        <v>0.18159361000000002</v>
      </c>
      <c r="Q8071" s="6">
        <v>8065</v>
      </c>
      <c r="R8071" s="8">
        <v>9.0439240000000004E-2</v>
      </c>
      <c r="U8071" s="2">
        <v>8065</v>
      </c>
      <c r="V8071" s="8">
        <v>5.0239330000000006E-2</v>
      </c>
    </row>
    <row r="8072" spans="1:22" x14ac:dyDescent="0.2">
      <c r="A8072" s="6">
        <v>8066</v>
      </c>
      <c r="B8072" s="8">
        <v>8.4904370000000007E-2</v>
      </c>
      <c r="M8072" s="6">
        <v>8066</v>
      </c>
      <c r="N8072" s="8">
        <v>0.18162676999999999</v>
      </c>
      <c r="Q8072" s="6">
        <v>8066</v>
      </c>
      <c r="R8072" s="8">
        <v>9.0450240000000001E-2</v>
      </c>
      <c r="U8072" s="2">
        <v>8066</v>
      </c>
      <c r="V8072" s="8">
        <v>5.0244700000000003E-2</v>
      </c>
    </row>
    <row r="8073" spans="1:22" x14ac:dyDescent="0.2">
      <c r="A8073" s="6">
        <v>8067</v>
      </c>
      <c r="B8073" s="8">
        <v>8.490607E-2</v>
      </c>
      <c r="M8073" s="6">
        <v>8067</v>
      </c>
      <c r="N8073" s="8">
        <v>0.18165982</v>
      </c>
      <c r="Q8073" s="6">
        <v>8067</v>
      </c>
      <c r="R8073" s="8">
        <v>9.0461249999999993E-2</v>
      </c>
      <c r="U8073" s="2">
        <v>8067</v>
      </c>
      <c r="V8073" s="8">
        <v>5.0250069999999994E-2</v>
      </c>
    </row>
    <row r="8074" spans="1:22" x14ac:dyDescent="0.2">
      <c r="A8074" s="6">
        <v>8068</v>
      </c>
      <c r="B8074" s="8">
        <v>8.4908839999999999E-2</v>
      </c>
      <c r="M8074" s="6">
        <v>8068</v>
      </c>
      <c r="N8074" s="8">
        <v>0.18169276000000001</v>
      </c>
      <c r="Q8074" s="6">
        <v>8068</v>
      </c>
      <c r="R8074" s="8">
        <v>9.047224999999999E-2</v>
      </c>
      <c r="U8074" s="2">
        <v>8068</v>
      </c>
      <c r="V8074" s="8">
        <v>5.0255439999999998E-2</v>
      </c>
    </row>
    <row r="8075" spans="1:22" x14ac:dyDescent="0.2">
      <c r="A8075" s="6">
        <v>8069</v>
      </c>
      <c r="B8075" s="8">
        <v>8.4911069999999991E-2</v>
      </c>
      <c r="M8075" s="6">
        <v>8069</v>
      </c>
      <c r="N8075" s="8">
        <v>0.18172558999999999</v>
      </c>
      <c r="Q8075" s="6">
        <v>8069</v>
      </c>
      <c r="R8075" s="8">
        <v>9.0483250000000001E-2</v>
      </c>
      <c r="U8075" s="2">
        <v>8069</v>
      </c>
      <c r="V8075" s="8">
        <v>5.0260809999999996E-2</v>
      </c>
    </row>
    <row r="8076" spans="1:22" x14ac:dyDescent="0.2">
      <c r="A8076" s="6">
        <v>8070</v>
      </c>
      <c r="B8076" s="8">
        <v>8.4913290000000002E-2</v>
      </c>
      <c r="M8076" s="6">
        <v>8070</v>
      </c>
      <c r="N8076" s="8">
        <v>0.18175830000000001</v>
      </c>
      <c r="Q8076" s="6">
        <v>8070</v>
      </c>
      <c r="R8076" s="8">
        <v>9.0494260000000007E-2</v>
      </c>
      <c r="U8076" s="2">
        <v>8070</v>
      </c>
      <c r="V8076" s="8">
        <v>5.0266180000000001E-2</v>
      </c>
    </row>
    <row r="8077" spans="1:22" x14ac:dyDescent="0.2">
      <c r="A8077" s="6">
        <v>8071</v>
      </c>
      <c r="B8077" s="8">
        <v>8.4916049999999993E-2</v>
      </c>
      <c r="M8077" s="6">
        <v>8071</v>
      </c>
      <c r="N8077" s="8">
        <v>0.18179089000000001</v>
      </c>
      <c r="Q8077" s="6">
        <v>8071</v>
      </c>
      <c r="R8077" s="8">
        <v>9.050525999999999E-2</v>
      </c>
      <c r="U8077" s="2">
        <v>8071</v>
      </c>
      <c r="V8077" s="8">
        <v>5.027156E-2</v>
      </c>
    </row>
    <row r="8078" spans="1:22" x14ac:dyDescent="0.2">
      <c r="A8078" s="6">
        <v>8072</v>
      </c>
      <c r="B8078" s="8">
        <v>8.4918279999999999E-2</v>
      </c>
      <c r="M8078" s="6">
        <v>8072</v>
      </c>
      <c r="N8078" s="8">
        <v>0.18182337000000001</v>
      </c>
      <c r="Q8078" s="6">
        <v>8072</v>
      </c>
      <c r="R8078" s="8">
        <v>9.0516260000000001E-2</v>
      </c>
      <c r="U8078" s="2">
        <v>8072</v>
      </c>
      <c r="V8078" s="8">
        <v>5.0276930000000004E-2</v>
      </c>
    </row>
    <row r="8079" spans="1:22" x14ac:dyDescent="0.2">
      <c r="A8079" s="6">
        <v>8073</v>
      </c>
      <c r="B8079" s="8">
        <v>8.492050000000001E-2</v>
      </c>
      <c r="M8079" s="6">
        <v>8073</v>
      </c>
      <c r="N8079" s="8">
        <v>0.18185573000000002</v>
      </c>
      <c r="Q8079" s="6">
        <v>8073</v>
      </c>
      <c r="R8079" s="8">
        <v>9.0527270000000007E-2</v>
      </c>
      <c r="U8079" s="2">
        <v>8073</v>
      </c>
      <c r="V8079" s="8">
        <v>5.0282309999999997E-2</v>
      </c>
    </row>
    <row r="8080" spans="1:22" x14ac:dyDescent="0.2">
      <c r="A8080" s="6">
        <v>8074</v>
      </c>
      <c r="B8080" s="8">
        <v>8.4923249999999992E-2</v>
      </c>
      <c r="M8080" s="6">
        <v>8074</v>
      </c>
      <c r="N8080" s="8">
        <v>0.18188797999999998</v>
      </c>
      <c r="Q8080" s="6">
        <v>8074</v>
      </c>
      <c r="R8080" s="8">
        <v>9.0538270000000004E-2</v>
      </c>
      <c r="U8080" s="2">
        <v>8074</v>
      </c>
      <c r="V8080" s="8">
        <v>5.0287689999999996E-2</v>
      </c>
    </row>
    <row r="8081" spans="1:22" x14ac:dyDescent="0.2">
      <c r="A8081" s="6">
        <v>8075</v>
      </c>
      <c r="B8081" s="8">
        <v>8.4925460000000008E-2</v>
      </c>
      <c r="M8081" s="6">
        <v>8075</v>
      </c>
      <c r="N8081" s="8">
        <v>0.1819201</v>
      </c>
      <c r="Q8081" s="6">
        <v>8075</v>
      </c>
      <c r="R8081" s="8">
        <v>9.0549269999999987E-2</v>
      </c>
      <c r="U8081" s="2">
        <v>8075</v>
      </c>
      <c r="V8081" s="8">
        <v>5.0293060000000001E-2</v>
      </c>
    </row>
    <row r="8082" spans="1:22" x14ac:dyDescent="0.2">
      <c r="A8082" s="6">
        <v>8076</v>
      </c>
      <c r="B8082" s="8">
        <v>8.4927670000000011E-2</v>
      </c>
      <c r="M8082" s="6">
        <v>8076</v>
      </c>
      <c r="N8082" s="8">
        <v>0.18195211</v>
      </c>
      <c r="Q8082" s="6">
        <v>8076</v>
      </c>
      <c r="R8082" s="8">
        <v>9.0560279999999993E-2</v>
      </c>
      <c r="U8082" s="2">
        <v>8076</v>
      </c>
      <c r="V8082" s="8">
        <v>5.029844E-2</v>
      </c>
    </row>
    <row r="8083" spans="1:22" x14ac:dyDescent="0.2">
      <c r="A8083" s="6">
        <v>8077</v>
      </c>
      <c r="B8083" s="8">
        <v>8.4929879999999999E-2</v>
      </c>
      <c r="M8083" s="6">
        <v>8077</v>
      </c>
      <c r="N8083" s="8">
        <v>0.18198398999999998</v>
      </c>
      <c r="Q8083" s="6">
        <v>8077</v>
      </c>
      <c r="R8083" s="8">
        <v>9.0571280000000004E-2</v>
      </c>
      <c r="U8083" s="2">
        <v>8077</v>
      </c>
      <c r="V8083" s="8">
        <v>5.0303820000000006E-2</v>
      </c>
    </row>
    <row r="8084" spans="1:22" x14ac:dyDescent="0.2">
      <c r="A8084" s="6">
        <v>8078</v>
      </c>
      <c r="B8084" s="8">
        <v>8.4932090000000002E-2</v>
      </c>
      <c r="M8084" s="6">
        <v>8078</v>
      </c>
      <c r="N8084" s="8">
        <v>0.18201578999999998</v>
      </c>
      <c r="Q8084" s="6">
        <v>8078</v>
      </c>
      <c r="R8084" s="8">
        <v>9.0582280000000001E-2</v>
      </c>
      <c r="U8084" s="2">
        <v>8078</v>
      </c>
      <c r="V8084" s="8">
        <v>5.0309199999999998E-2</v>
      </c>
    </row>
    <row r="8085" spans="1:22" x14ac:dyDescent="0.2">
      <c r="A8085" s="6">
        <v>8079</v>
      </c>
      <c r="B8085" s="8">
        <v>8.4934829999999989E-2</v>
      </c>
      <c r="M8085" s="6">
        <v>8079</v>
      </c>
      <c r="N8085" s="8">
        <v>0.18204751999999999</v>
      </c>
      <c r="Q8085" s="6">
        <v>8079</v>
      </c>
      <c r="R8085" s="8">
        <v>9.0593289999999993E-2</v>
      </c>
      <c r="U8085" s="2">
        <v>8079</v>
      </c>
      <c r="V8085" s="8">
        <v>5.0314579999999998E-2</v>
      </c>
    </row>
    <row r="8086" spans="1:22" x14ac:dyDescent="0.2">
      <c r="A8086" s="6">
        <v>8080</v>
      </c>
      <c r="B8086" s="8">
        <v>8.4937029999999997E-2</v>
      </c>
      <c r="M8086" s="6">
        <v>8080</v>
      </c>
      <c r="N8086" s="8">
        <v>0.18207919</v>
      </c>
      <c r="Q8086" s="6">
        <v>8080</v>
      </c>
      <c r="R8086" s="8">
        <v>9.060428999999999E-2</v>
      </c>
      <c r="U8086" s="2">
        <v>8080</v>
      </c>
      <c r="V8086" s="8">
        <v>5.0319960000000004E-2</v>
      </c>
    </row>
    <row r="8087" spans="1:22" x14ac:dyDescent="0.2">
      <c r="A8087" s="6">
        <v>8081</v>
      </c>
      <c r="B8087" s="8">
        <v>8.4939230000000004E-2</v>
      </c>
      <c r="M8087" s="6">
        <v>8081</v>
      </c>
      <c r="N8087" s="8">
        <v>0.18211079999999999</v>
      </c>
      <c r="Q8087" s="6">
        <v>8081</v>
      </c>
      <c r="R8087" s="8">
        <v>9.0615290000000001E-2</v>
      </c>
      <c r="U8087" s="2">
        <v>8081</v>
      </c>
      <c r="V8087" s="8">
        <v>5.0325340000000003E-2</v>
      </c>
    </row>
    <row r="8088" spans="1:22" x14ac:dyDescent="0.2">
      <c r="A8088" s="6">
        <v>8082</v>
      </c>
      <c r="B8088" s="8">
        <v>8.4941960000000011E-2</v>
      </c>
      <c r="M8088" s="6">
        <v>8082</v>
      </c>
      <c r="N8088" s="8">
        <v>0.18214236</v>
      </c>
      <c r="Q8088" s="6">
        <v>8082</v>
      </c>
      <c r="R8088" s="8">
        <v>9.0626300000000007E-2</v>
      </c>
      <c r="U8088" s="2">
        <v>8082</v>
      </c>
      <c r="V8088" s="8">
        <v>5.0330729999999997E-2</v>
      </c>
    </row>
    <row r="8089" spans="1:22" x14ac:dyDescent="0.2">
      <c r="A8089" s="6">
        <v>8083</v>
      </c>
      <c r="B8089" s="8">
        <v>8.4944149999999996E-2</v>
      </c>
      <c r="M8089" s="6">
        <v>8083</v>
      </c>
      <c r="N8089" s="8">
        <v>0.18217385</v>
      </c>
      <c r="Q8089" s="6">
        <v>8083</v>
      </c>
      <c r="R8089" s="8">
        <v>9.063729999999999E-2</v>
      </c>
      <c r="U8089" s="2">
        <v>8083</v>
      </c>
      <c r="V8089" s="8">
        <v>5.0336109999999996E-2</v>
      </c>
    </row>
    <row r="8090" spans="1:22" x14ac:dyDescent="0.2">
      <c r="A8090" s="6">
        <v>8084</v>
      </c>
      <c r="B8090" s="8">
        <v>8.4946350000000004E-2</v>
      </c>
      <c r="M8090" s="6">
        <v>8084</v>
      </c>
      <c r="N8090" s="8">
        <v>0.18220528999999999</v>
      </c>
      <c r="Q8090" s="6">
        <v>8084</v>
      </c>
      <c r="R8090" s="8">
        <v>9.0648309999999996E-2</v>
      </c>
      <c r="U8090" s="2">
        <v>8084</v>
      </c>
      <c r="V8090" s="8">
        <v>5.0341490000000003E-2</v>
      </c>
    </row>
    <row r="8091" spans="1:22" x14ac:dyDescent="0.2">
      <c r="A8091" s="6">
        <v>8085</v>
      </c>
      <c r="B8091" s="8">
        <v>8.4949070000000002E-2</v>
      </c>
      <c r="M8091" s="6">
        <v>8085</v>
      </c>
      <c r="N8091" s="8">
        <v>0.18223666999999999</v>
      </c>
      <c r="Q8091" s="6">
        <v>8085</v>
      </c>
      <c r="R8091" s="8">
        <v>9.0659310000000007E-2</v>
      </c>
      <c r="U8091" s="2">
        <v>8085</v>
      </c>
      <c r="V8091" s="8">
        <v>5.0346880000000004E-2</v>
      </c>
    </row>
    <row r="8092" spans="1:22" x14ac:dyDescent="0.2">
      <c r="A8092" s="6">
        <v>8086</v>
      </c>
      <c r="B8092" s="8">
        <v>8.4951260000000015E-2</v>
      </c>
      <c r="M8092" s="6">
        <v>8086</v>
      </c>
      <c r="N8092" s="8">
        <v>0.18226798999999999</v>
      </c>
      <c r="Q8092" s="6">
        <v>8086</v>
      </c>
      <c r="R8092" s="8">
        <v>9.0670310000000004E-2</v>
      </c>
      <c r="U8092" s="2">
        <v>8086</v>
      </c>
      <c r="V8092" s="8">
        <v>5.0352269999999998E-2</v>
      </c>
    </row>
    <row r="8093" spans="1:22" x14ac:dyDescent="0.2">
      <c r="A8093" s="6">
        <v>8087</v>
      </c>
      <c r="B8093" s="8">
        <v>8.4953439999999991E-2</v>
      </c>
      <c r="M8093" s="6">
        <v>8087</v>
      </c>
      <c r="N8093" s="8">
        <v>0.18229925999999999</v>
      </c>
      <c r="Q8093" s="6">
        <v>8087</v>
      </c>
      <c r="R8093" s="8">
        <v>9.068132000000001E-2</v>
      </c>
      <c r="U8093" s="2">
        <v>8087</v>
      </c>
      <c r="V8093" s="8">
        <v>5.0357649999999997E-2</v>
      </c>
    </row>
    <row r="8094" spans="1:22" x14ac:dyDescent="0.2">
      <c r="A8094" s="6">
        <v>8088</v>
      </c>
      <c r="B8094" s="8">
        <v>8.4955619999999996E-2</v>
      </c>
      <c r="M8094" s="6">
        <v>8088</v>
      </c>
      <c r="N8094" s="8">
        <v>0.18233046999999999</v>
      </c>
      <c r="Q8094" s="6">
        <v>8088</v>
      </c>
      <c r="R8094" s="8">
        <v>9.0692319999999993E-2</v>
      </c>
      <c r="U8094" s="2">
        <v>8088</v>
      </c>
      <c r="V8094" s="8">
        <v>5.0363040000000005E-2</v>
      </c>
    </row>
    <row r="8095" spans="1:22" x14ac:dyDescent="0.2">
      <c r="A8095" s="6">
        <v>8089</v>
      </c>
      <c r="B8095" s="8">
        <v>8.4958340000000007E-2</v>
      </c>
      <c r="M8095" s="6">
        <v>8089</v>
      </c>
      <c r="N8095" s="8">
        <v>0.18236162</v>
      </c>
      <c r="Q8095" s="6">
        <v>8089</v>
      </c>
      <c r="R8095" s="8">
        <v>9.0703320000000004E-2</v>
      </c>
      <c r="U8095" s="2">
        <v>8089</v>
      </c>
      <c r="V8095" s="8">
        <v>5.0368429999999999E-2</v>
      </c>
    </row>
    <row r="8096" spans="1:22" x14ac:dyDescent="0.2">
      <c r="A8096" s="6">
        <v>8090</v>
      </c>
      <c r="B8096" s="8">
        <v>8.4961049999999996E-2</v>
      </c>
      <c r="M8096" s="6">
        <v>8090</v>
      </c>
      <c r="N8096" s="8">
        <v>0.18239272000000001</v>
      </c>
      <c r="Q8096" s="6">
        <v>8090</v>
      </c>
      <c r="R8096" s="8">
        <v>9.071433000000001E-2</v>
      </c>
      <c r="U8096" s="2">
        <v>8090</v>
      </c>
      <c r="V8096" s="8">
        <v>5.037382E-2</v>
      </c>
    </row>
    <row r="8097" spans="1:22" x14ac:dyDescent="0.2">
      <c r="A8097" s="6">
        <v>8091</v>
      </c>
      <c r="B8097" s="8">
        <v>8.4963219999999992E-2</v>
      </c>
      <c r="M8097" s="6">
        <v>8091</v>
      </c>
      <c r="N8097" s="8">
        <v>0.18242375999999999</v>
      </c>
      <c r="Q8097" s="6">
        <v>8091</v>
      </c>
      <c r="R8097" s="8">
        <v>9.0725329999999993E-2</v>
      </c>
      <c r="U8097" s="2">
        <v>8091</v>
      </c>
      <c r="V8097" s="8">
        <v>5.0379210000000001E-2</v>
      </c>
    </row>
    <row r="8098" spans="1:22" x14ac:dyDescent="0.2">
      <c r="A8098" s="6">
        <v>8092</v>
      </c>
      <c r="B8098" s="8">
        <v>8.4965390000000002E-2</v>
      </c>
      <c r="M8098" s="6">
        <v>8092</v>
      </c>
      <c r="N8098" s="8">
        <v>0.18245475</v>
      </c>
      <c r="Q8098" s="6">
        <v>8092</v>
      </c>
      <c r="R8098" s="8">
        <v>9.073632999999999E-2</v>
      </c>
      <c r="U8098" s="2">
        <v>8092</v>
      </c>
      <c r="V8098" s="8">
        <v>5.0384599999999995E-2</v>
      </c>
    </row>
    <row r="8099" spans="1:22" x14ac:dyDescent="0.2">
      <c r="A8099" s="6">
        <v>8093</v>
      </c>
      <c r="B8099" s="8">
        <v>8.4967559999999998E-2</v>
      </c>
      <c r="M8099" s="6">
        <v>8093</v>
      </c>
      <c r="N8099" s="8">
        <v>0.18248569000000001</v>
      </c>
      <c r="Q8099" s="6">
        <v>8093</v>
      </c>
      <c r="R8099" s="8">
        <v>9.0747339999999996E-2</v>
      </c>
      <c r="U8099" s="2">
        <v>8093</v>
      </c>
      <c r="V8099" s="8">
        <v>5.0389989999999996E-2</v>
      </c>
    </row>
    <row r="8100" spans="1:22" x14ac:dyDescent="0.2">
      <c r="A8100" s="6">
        <v>8094</v>
      </c>
      <c r="B8100" s="8">
        <v>8.4969730000000007E-2</v>
      </c>
      <c r="M8100" s="6">
        <v>8094</v>
      </c>
      <c r="N8100" s="8">
        <v>0.18251657999999998</v>
      </c>
      <c r="Q8100" s="6">
        <v>8094</v>
      </c>
      <c r="R8100" s="8">
        <v>9.0758340000000007E-2</v>
      </c>
      <c r="U8100" s="2">
        <v>8094</v>
      </c>
      <c r="V8100" s="8">
        <v>5.0395380000000004E-2</v>
      </c>
    </row>
    <row r="8101" spans="1:22" x14ac:dyDescent="0.2">
      <c r="A8101" s="6">
        <v>8095</v>
      </c>
      <c r="B8101" s="8">
        <v>8.4972429999999988E-2</v>
      </c>
      <c r="M8101" s="6">
        <v>8095</v>
      </c>
      <c r="N8101" s="8">
        <v>0.18254740999999999</v>
      </c>
      <c r="Q8101" s="6">
        <v>8095</v>
      </c>
      <c r="R8101" s="8">
        <v>9.076933999999999E-2</v>
      </c>
      <c r="U8101" s="2">
        <v>8095</v>
      </c>
      <c r="V8101" s="8">
        <v>5.0400780000000006E-2</v>
      </c>
    </row>
    <row r="8102" spans="1:22" x14ac:dyDescent="0.2">
      <c r="A8102" s="6">
        <v>8096</v>
      </c>
      <c r="B8102" s="8">
        <v>8.4974589999999989E-2</v>
      </c>
      <c r="M8102" s="6">
        <v>8096</v>
      </c>
      <c r="N8102" s="8">
        <v>0.18257819</v>
      </c>
      <c r="Q8102" s="6">
        <v>8096</v>
      </c>
      <c r="R8102" s="8">
        <v>9.0780349999999996E-2</v>
      </c>
      <c r="U8102" s="2">
        <v>8096</v>
      </c>
      <c r="V8102" s="8">
        <v>5.040617E-2</v>
      </c>
    </row>
    <row r="8103" spans="1:22" x14ac:dyDescent="0.2">
      <c r="A8103" s="6">
        <v>8097</v>
      </c>
      <c r="B8103" s="8">
        <v>8.4977280000000002E-2</v>
      </c>
      <c r="M8103" s="6">
        <v>8097</v>
      </c>
      <c r="N8103" s="8">
        <v>0.18260891000000001</v>
      </c>
      <c r="Q8103" s="6">
        <v>8097</v>
      </c>
      <c r="R8103" s="8">
        <v>9.0791350000000007E-2</v>
      </c>
      <c r="U8103" s="2">
        <v>8097</v>
      </c>
      <c r="V8103" s="8">
        <v>5.0411570000000003E-2</v>
      </c>
    </row>
    <row r="8104" spans="1:22" x14ac:dyDescent="0.2">
      <c r="A8104" s="6">
        <v>8098</v>
      </c>
      <c r="B8104" s="8">
        <v>8.4979440000000003E-2</v>
      </c>
      <c r="M8104" s="6">
        <v>8098</v>
      </c>
      <c r="N8104" s="8">
        <v>0.18263958999999999</v>
      </c>
      <c r="Q8104" s="6">
        <v>8098</v>
      </c>
      <c r="R8104" s="8">
        <v>9.0802350000000004E-2</v>
      </c>
      <c r="U8104" s="2">
        <v>8098</v>
      </c>
      <c r="V8104" s="8">
        <v>5.0416959999999997E-2</v>
      </c>
    </row>
    <row r="8105" spans="1:22" x14ac:dyDescent="0.2">
      <c r="A8105" s="6">
        <v>8099</v>
      </c>
      <c r="B8105" s="8">
        <v>8.4981589999999996E-2</v>
      </c>
      <c r="M8105" s="6">
        <v>8099</v>
      </c>
      <c r="N8105" s="8">
        <v>0.18267021999999999</v>
      </c>
      <c r="Q8105" s="6">
        <v>8099</v>
      </c>
      <c r="R8105" s="8">
        <v>9.081336000000001E-2</v>
      </c>
      <c r="U8105" s="2">
        <v>8099</v>
      </c>
      <c r="V8105" s="8">
        <v>5.0422359999999999E-2</v>
      </c>
    </row>
    <row r="8106" spans="1:22" x14ac:dyDescent="0.2">
      <c r="A8106" s="6">
        <v>8100</v>
      </c>
      <c r="B8106" s="8">
        <v>8.4984280000000009E-2</v>
      </c>
      <c r="M8106" s="6">
        <v>8100</v>
      </c>
      <c r="N8106" s="8">
        <v>0.1827008</v>
      </c>
      <c r="Q8106" s="6">
        <v>8100</v>
      </c>
      <c r="R8106" s="8">
        <v>9.0824359999999993E-2</v>
      </c>
      <c r="U8106" s="2">
        <v>8100</v>
      </c>
      <c r="V8106" s="8">
        <v>5.0427760000000002E-2</v>
      </c>
    </row>
    <row r="8107" spans="1:22" x14ac:dyDescent="0.2">
      <c r="A8107" s="6">
        <v>8101</v>
      </c>
      <c r="B8107" s="8">
        <v>8.498696E-2</v>
      </c>
      <c r="M8107" s="6">
        <v>8101</v>
      </c>
      <c r="N8107" s="8">
        <v>0.18273132</v>
      </c>
      <c r="Q8107" s="6">
        <v>8101</v>
      </c>
      <c r="R8107" s="8">
        <v>9.0835360000000004E-2</v>
      </c>
      <c r="U8107" s="2">
        <v>8101</v>
      </c>
      <c r="V8107" s="8">
        <v>5.0433149999999996E-2</v>
      </c>
    </row>
    <row r="8108" spans="1:22" x14ac:dyDescent="0.2">
      <c r="A8108" s="6">
        <v>8102</v>
      </c>
      <c r="B8108" s="8">
        <v>8.4989109999999993E-2</v>
      </c>
      <c r="M8108" s="6">
        <v>8102</v>
      </c>
      <c r="N8108" s="8">
        <v>0.1827618</v>
      </c>
      <c r="Q8108" s="6">
        <v>8102</v>
      </c>
      <c r="R8108" s="8">
        <v>9.084637000000001E-2</v>
      </c>
      <c r="U8108" s="2">
        <v>8102</v>
      </c>
      <c r="V8108" s="8">
        <v>5.0438549999999999E-2</v>
      </c>
    </row>
    <row r="8109" spans="1:22" x14ac:dyDescent="0.2">
      <c r="A8109" s="6">
        <v>8103</v>
      </c>
      <c r="B8109" s="8">
        <v>8.499124999999999E-2</v>
      </c>
      <c r="M8109" s="6">
        <v>8103</v>
      </c>
      <c r="N8109" s="8">
        <v>0.18279223000000003</v>
      </c>
      <c r="Q8109" s="6">
        <v>8103</v>
      </c>
      <c r="R8109" s="8">
        <v>9.0857369999999993E-2</v>
      </c>
      <c r="U8109" s="2">
        <v>8103</v>
      </c>
      <c r="V8109" s="8">
        <v>5.0443949999999994E-2</v>
      </c>
    </row>
    <row r="8110" spans="1:22" x14ac:dyDescent="0.2">
      <c r="A8110" s="6">
        <v>8104</v>
      </c>
      <c r="B8110" s="8">
        <v>8.4993390000000002E-2</v>
      </c>
      <c r="M8110" s="6">
        <v>8104</v>
      </c>
      <c r="N8110" s="8">
        <v>0.18282261</v>
      </c>
      <c r="Q8110" s="6">
        <v>8104</v>
      </c>
      <c r="R8110" s="8">
        <v>9.086836999999999E-2</v>
      </c>
      <c r="U8110" s="2">
        <v>8104</v>
      </c>
      <c r="V8110" s="8">
        <v>5.0449349999999997E-2</v>
      </c>
    </row>
    <row r="8111" spans="1:22" x14ac:dyDescent="0.2">
      <c r="A8111" s="6">
        <v>8105</v>
      </c>
      <c r="B8111" s="8">
        <v>8.4996069999999993E-2</v>
      </c>
      <c r="M8111" s="6">
        <v>8105</v>
      </c>
      <c r="N8111" s="8">
        <v>0.18285295000000001</v>
      </c>
      <c r="Q8111" s="6">
        <v>8105</v>
      </c>
      <c r="R8111" s="8">
        <v>9.0879379999999996E-2</v>
      </c>
      <c r="U8111" s="2">
        <v>8105</v>
      </c>
      <c r="V8111" s="8">
        <v>5.0454760000000001E-2</v>
      </c>
    </row>
    <row r="8112" spans="1:22" x14ac:dyDescent="0.2">
      <c r="A8112" s="6">
        <v>8106</v>
      </c>
      <c r="B8112" s="8">
        <v>8.4998740000000003E-2</v>
      </c>
      <c r="M8112" s="6">
        <v>8106</v>
      </c>
      <c r="N8112" s="8">
        <v>0.18288322999999998</v>
      </c>
      <c r="Q8112" s="6">
        <v>8106</v>
      </c>
      <c r="R8112" s="8">
        <v>9.0890380000000007E-2</v>
      </c>
      <c r="U8112" s="2">
        <v>8106</v>
      </c>
      <c r="V8112" s="8">
        <v>5.0460159999999997E-2</v>
      </c>
    </row>
    <row r="8113" spans="1:22" x14ac:dyDescent="0.2">
      <c r="A8113" s="6">
        <v>8107</v>
      </c>
      <c r="B8113" s="8">
        <v>8.5000870000000006E-2</v>
      </c>
      <c r="M8113" s="6">
        <v>8107</v>
      </c>
      <c r="N8113" s="8">
        <v>0.18291346999999999</v>
      </c>
      <c r="Q8113" s="6">
        <v>8107</v>
      </c>
      <c r="R8113" s="8">
        <v>9.090137999999999E-2</v>
      </c>
      <c r="U8113" s="2">
        <v>8107</v>
      </c>
      <c r="V8113" s="8">
        <v>5.046556E-2</v>
      </c>
    </row>
    <row r="8114" spans="1:22" x14ac:dyDescent="0.2">
      <c r="A8114" s="6">
        <v>8108</v>
      </c>
      <c r="B8114" s="8">
        <v>8.5002999999999995E-2</v>
      </c>
      <c r="M8114" s="6">
        <v>8108</v>
      </c>
      <c r="N8114" s="8">
        <v>0.18294367</v>
      </c>
      <c r="Q8114" s="6">
        <v>8108</v>
      </c>
      <c r="R8114" s="8">
        <v>9.0912389999999996E-2</v>
      </c>
      <c r="U8114" s="2">
        <v>8108</v>
      </c>
      <c r="V8114" s="8">
        <v>5.0470959999999995E-2</v>
      </c>
    </row>
    <row r="8115" spans="1:22" x14ac:dyDescent="0.2">
      <c r="A8115" s="6">
        <v>8109</v>
      </c>
      <c r="B8115" s="8">
        <v>8.5005659999999997E-2</v>
      </c>
      <c r="M8115" s="6">
        <v>8109</v>
      </c>
      <c r="N8115" s="8">
        <v>0.18297381999999998</v>
      </c>
      <c r="Q8115" s="6">
        <v>8109</v>
      </c>
      <c r="R8115" s="8">
        <v>9.0923390000000007E-2</v>
      </c>
      <c r="U8115" s="2">
        <v>8109</v>
      </c>
      <c r="V8115" s="8">
        <v>5.047637E-2</v>
      </c>
    </row>
    <row r="8116" spans="1:22" x14ac:dyDescent="0.2">
      <c r="A8116" s="6">
        <v>8110</v>
      </c>
      <c r="B8116" s="8">
        <v>8.500779E-2</v>
      </c>
      <c r="M8116" s="6">
        <v>8110</v>
      </c>
      <c r="N8116" s="8">
        <v>0.18300391999999999</v>
      </c>
      <c r="Q8116" s="6">
        <v>8110</v>
      </c>
      <c r="R8116" s="8">
        <v>9.0934399999999999E-2</v>
      </c>
      <c r="U8116" s="2">
        <v>8110</v>
      </c>
      <c r="V8116" s="8">
        <v>5.0481770000000002E-2</v>
      </c>
    </row>
    <row r="8117" spans="1:22" x14ac:dyDescent="0.2">
      <c r="A8117" s="6">
        <v>8111</v>
      </c>
      <c r="B8117" s="8">
        <v>8.5009910000000008E-2</v>
      </c>
      <c r="M8117" s="6">
        <v>8111</v>
      </c>
      <c r="N8117" s="8">
        <v>0.18303398000000001</v>
      </c>
      <c r="Q8117" s="6">
        <v>8111</v>
      </c>
      <c r="R8117" s="8">
        <v>9.094540000000001E-2</v>
      </c>
      <c r="U8117" s="2">
        <v>8111</v>
      </c>
      <c r="V8117" s="8">
        <v>5.048718E-2</v>
      </c>
    </row>
    <row r="8118" spans="1:22" x14ac:dyDescent="0.2">
      <c r="A8118" s="6">
        <v>8112</v>
      </c>
      <c r="B8118" s="8">
        <v>8.501257000000001E-2</v>
      </c>
      <c r="M8118" s="6">
        <v>8112</v>
      </c>
      <c r="N8118" s="8">
        <v>0.183064</v>
      </c>
      <c r="Q8118" s="6">
        <v>8112</v>
      </c>
      <c r="R8118" s="8">
        <v>9.0956399999999993E-2</v>
      </c>
      <c r="U8118" s="2">
        <v>8112</v>
      </c>
      <c r="V8118" s="8">
        <v>5.0492590000000004E-2</v>
      </c>
    </row>
    <row r="8119" spans="1:22" x14ac:dyDescent="0.2">
      <c r="A8119" s="6">
        <v>8113</v>
      </c>
      <c r="B8119" s="8">
        <v>8.5015220000000002E-2</v>
      </c>
      <c r="M8119" s="6">
        <v>8113</v>
      </c>
      <c r="N8119" s="8">
        <v>0.18309396999999999</v>
      </c>
      <c r="Q8119" s="6">
        <v>8113</v>
      </c>
      <c r="R8119" s="8">
        <v>9.0967409999999999E-2</v>
      </c>
      <c r="U8119" s="2">
        <v>8113</v>
      </c>
      <c r="V8119" s="8">
        <v>5.049799E-2</v>
      </c>
    </row>
    <row r="8120" spans="1:22" x14ac:dyDescent="0.2">
      <c r="A8120" s="6">
        <v>8114</v>
      </c>
      <c r="B8120" s="8">
        <v>8.5017340000000011E-2</v>
      </c>
      <c r="M8120" s="6">
        <v>8114</v>
      </c>
      <c r="N8120" s="8">
        <v>0.18312390000000001</v>
      </c>
      <c r="Q8120" s="6">
        <v>8114</v>
      </c>
      <c r="R8120" s="8">
        <v>9.097841000000001E-2</v>
      </c>
      <c r="U8120" s="2">
        <v>8114</v>
      </c>
      <c r="V8120" s="8">
        <v>5.0503400000000004E-2</v>
      </c>
    </row>
    <row r="8121" spans="1:22" x14ac:dyDescent="0.2">
      <c r="A8121" s="6">
        <v>8115</v>
      </c>
      <c r="B8121" s="8">
        <v>8.5019980000000009E-2</v>
      </c>
      <c r="M8121" s="6">
        <v>8115</v>
      </c>
      <c r="N8121" s="8">
        <v>0.18315379000000001</v>
      </c>
      <c r="Q8121" s="6">
        <v>8115</v>
      </c>
      <c r="R8121" s="8">
        <v>9.0989409999999993E-2</v>
      </c>
      <c r="U8121" s="2">
        <v>8115</v>
      </c>
      <c r="V8121" s="8">
        <v>5.0508810000000001E-2</v>
      </c>
    </row>
    <row r="8122" spans="1:22" x14ac:dyDescent="0.2">
      <c r="A8122" s="6">
        <v>8116</v>
      </c>
      <c r="B8122" s="8">
        <v>8.5022090000000008E-2</v>
      </c>
      <c r="M8122" s="6">
        <v>8116</v>
      </c>
      <c r="N8122" s="8">
        <v>0.18318363000000001</v>
      </c>
      <c r="Q8122" s="6">
        <v>8116</v>
      </c>
      <c r="R8122" s="8">
        <v>9.1000419999999999E-2</v>
      </c>
      <c r="U8122" s="2">
        <v>8116</v>
      </c>
      <c r="V8122" s="8">
        <v>5.0514219999999999E-2</v>
      </c>
    </row>
    <row r="8123" spans="1:22" x14ac:dyDescent="0.2">
      <c r="A8123" s="6">
        <v>8117</v>
      </c>
      <c r="B8123" s="8">
        <v>8.5024739999999988E-2</v>
      </c>
      <c r="M8123" s="6">
        <v>8117</v>
      </c>
      <c r="N8123" s="8">
        <v>0.18321344000000001</v>
      </c>
      <c r="Q8123" s="6">
        <v>8117</v>
      </c>
      <c r="R8123" s="8">
        <v>9.1011419999999996E-2</v>
      </c>
      <c r="U8123" s="2">
        <v>8117</v>
      </c>
      <c r="V8123" s="8">
        <v>5.0519629999999996E-2</v>
      </c>
    </row>
    <row r="8124" spans="1:22" x14ac:dyDescent="0.2">
      <c r="A8124" s="6">
        <v>8118</v>
      </c>
      <c r="B8124" s="8">
        <v>8.5026840000000006E-2</v>
      </c>
      <c r="M8124" s="6">
        <v>8118</v>
      </c>
      <c r="N8124" s="8">
        <v>0.18324319999999999</v>
      </c>
      <c r="Q8124" s="6">
        <v>8118</v>
      </c>
      <c r="R8124" s="8">
        <v>9.1022420000000007E-2</v>
      </c>
      <c r="U8124" s="2">
        <v>8118</v>
      </c>
      <c r="V8124" s="8">
        <v>5.0525050000000002E-2</v>
      </c>
    </row>
    <row r="8125" spans="1:22" x14ac:dyDescent="0.2">
      <c r="A8125" s="6">
        <v>8119</v>
      </c>
      <c r="B8125" s="8">
        <v>8.5028939999999997E-2</v>
      </c>
      <c r="M8125" s="6">
        <v>8119</v>
      </c>
      <c r="N8125" s="8">
        <v>0.18327292000000001</v>
      </c>
      <c r="Q8125" s="6">
        <v>8119</v>
      </c>
      <c r="R8125" s="8">
        <v>9.1033430000000012E-2</v>
      </c>
      <c r="U8125" s="2">
        <v>8119</v>
      </c>
      <c r="V8125" s="8">
        <v>5.0530459999999999E-2</v>
      </c>
    </row>
    <row r="8126" spans="1:22" x14ac:dyDescent="0.2">
      <c r="A8126" s="6">
        <v>8120</v>
      </c>
      <c r="B8126" s="8">
        <v>8.5031580000000009E-2</v>
      </c>
      <c r="M8126" s="6">
        <v>8120</v>
      </c>
      <c r="N8126" s="8">
        <v>0.18330259999999998</v>
      </c>
      <c r="Q8126" s="6">
        <v>8120</v>
      </c>
      <c r="R8126" s="8">
        <v>9.1044429999999996E-2</v>
      </c>
      <c r="U8126" s="2">
        <v>8120</v>
      </c>
      <c r="V8126" s="8">
        <v>5.0535870000000004E-2</v>
      </c>
    </row>
    <row r="8127" spans="1:22" x14ac:dyDescent="0.2">
      <c r="A8127" s="6">
        <v>8121</v>
      </c>
      <c r="B8127" s="8">
        <v>8.5034209999999999E-2</v>
      </c>
      <c r="M8127" s="6">
        <v>8121</v>
      </c>
      <c r="N8127" s="8">
        <v>0.18333224999999997</v>
      </c>
      <c r="Q8127" s="6">
        <v>8121</v>
      </c>
      <c r="R8127" s="8">
        <v>9.1055430000000007E-2</v>
      </c>
      <c r="U8127" s="2">
        <v>8121</v>
      </c>
      <c r="V8127" s="8">
        <v>5.0541280000000001E-2</v>
      </c>
    </row>
    <row r="8128" spans="1:22" x14ac:dyDescent="0.2">
      <c r="A8128" s="6">
        <v>8122</v>
      </c>
      <c r="B8128" s="8">
        <v>8.5036310000000004E-2</v>
      </c>
      <c r="M8128" s="6">
        <v>8122</v>
      </c>
      <c r="N8128" s="8">
        <v>0.18336184999999999</v>
      </c>
      <c r="Q8128" s="6">
        <v>8122</v>
      </c>
      <c r="R8128" s="8">
        <v>9.1066439999999999E-2</v>
      </c>
      <c r="U8128" s="2">
        <v>8122</v>
      </c>
      <c r="V8128" s="8">
        <v>5.05467E-2</v>
      </c>
    </row>
    <row r="8129" spans="1:22" x14ac:dyDescent="0.2">
      <c r="A8129" s="6">
        <v>8123</v>
      </c>
      <c r="B8129" s="8">
        <v>8.5038929999999999E-2</v>
      </c>
      <c r="M8129" s="6">
        <v>8123</v>
      </c>
      <c r="N8129" s="8">
        <v>0.18339142</v>
      </c>
      <c r="Q8129" s="6">
        <v>8123</v>
      </c>
      <c r="R8129" s="8">
        <v>9.107744000000001E-2</v>
      </c>
      <c r="U8129" s="2">
        <v>8123</v>
      </c>
      <c r="V8129" s="8">
        <v>5.0552119999999999E-2</v>
      </c>
    </row>
    <row r="8130" spans="1:22" x14ac:dyDescent="0.2">
      <c r="A8130" s="6">
        <v>8124</v>
      </c>
      <c r="B8130" s="8">
        <v>8.5041019999999995E-2</v>
      </c>
      <c r="M8130" s="6">
        <v>8124</v>
      </c>
      <c r="N8130" s="8">
        <v>0.18342094</v>
      </c>
      <c r="Q8130" s="6">
        <v>8124</v>
      </c>
      <c r="R8130" s="8">
        <v>9.1088439999999993E-2</v>
      </c>
      <c r="U8130" s="2">
        <v>8124</v>
      </c>
      <c r="V8130" s="8">
        <v>5.0557530000000003E-2</v>
      </c>
    </row>
    <row r="8131" spans="1:22" x14ac:dyDescent="0.2">
      <c r="A8131" s="6">
        <v>8125</v>
      </c>
      <c r="B8131" s="8">
        <v>8.5043649999999998E-2</v>
      </c>
      <c r="M8131" s="6">
        <v>8125</v>
      </c>
      <c r="N8131" s="8">
        <v>0.18345044000000002</v>
      </c>
      <c r="Q8131" s="6">
        <v>8125</v>
      </c>
      <c r="R8131" s="8">
        <v>9.1099449999999998E-2</v>
      </c>
      <c r="U8131" s="2">
        <v>8125</v>
      </c>
      <c r="V8131" s="8">
        <v>5.0562950000000002E-2</v>
      </c>
    </row>
    <row r="8132" spans="1:22" x14ac:dyDescent="0.2">
      <c r="A8132" s="6">
        <v>8126</v>
      </c>
      <c r="B8132" s="8">
        <v>8.5046269999999993E-2</v>
      </c>
      <c r="M8132" s="6">
        <v>8126</v>
      </c>
      <c r="N8132" s="8">
        <v>0.18347988999999998</v>
      </c>
      <c r="Q8132" s="6">
        <v>8126</v>
      </c>
      <c r="R8132" s="8">
        <v>9.1110450000000009E-2</v>
      </c>
      <c r="U8132" s="2">
        <v>8126</v>
      </c>
      <c r="V8132" s="8">
        <v>5.0568370000000001E-2</v>
      </c>
    </row>
    <row r="8133" spans="1:22" x14ac:dyDescent="0.2">
      <c r="A8133" s="6">
        <v>8127</v>
      </c>
      <c r="B8133" s="8">
        <v>8.5048349999999995E-2</v>
      </c>
      <c r="M8133" s="6">
        <v>8127</v>
      </c>
      <c r="N8133" s="8">
        <v>0.18350930999999998</v>
      </c>
      <c r="Q8133" s="6">
        <v>8127</v>
      </c>
      <c r="R8133" s="8">
        <v>9.1121449999999993E-2</v>
      </c>
      <c r="U8133" s="2">
        <v>8127</v>
      </c>
      <c r="V8133" s="8">
        <v>5.057379E-2</v>
      </c>
    </row>
    <row r="8134" spans="1:22" x14ac:dyDescent="0.2">
      <c r="A8134" s="6">
        <v>8128</v>
      </c>
      <c r="B8134" s="8">
        <v>8.505043000000001E-2</v>
      </c>
      <c r="M8134" s="6">
        <v>8128</v>
      </c>
      <c r="N8134" s="8">
        <v>0.18353869</v>
      </c>
      <c r="Q8134" s="6">
        <v>8128</v>
      </c>
      <c r="R8134" s="8">
        <v>9.1132459999999998E-2</v>
      </c>
      <c r="U8134" s="2">
        <v>8128</v>
      </c>
      <c r="V8134" s="8">
        <v>5.0579210000000006E-2</v>
      </c>
    </row>
    <row r="8135" spans="1:22" x14ac:dyDescent="0.2">
      <c r="A8135" s="6">
        <v>8129</v>
      </c>
      <c r="B8135" s="8">
        <v>8.5052509999999998E-2</v>
      </c>
      <c r="M8135" s="6">
        <v>8129</v>
      </c>
      <c r="N8135" s="8">
        <v>0.18356802999999999</v>
      </c>
      <c r="Q8135" s="6">
        <v>8129</v>
      </c>
      <c r="R8135" s="8">
        <v>9.1143459999999996E-2</v>
      </c>
      <c r="U8135" s="2">
        <v>8129</v>
      </c>
      <c r="V8135" s="8">
        <v>5.0584629999999998E-2</v>
      </c>
    </row>
    <row r="8136" spans="1:22" x14ac:dyDescent="0.2">
      <c r="A8136" s="6">
        <v>8130</v>
      </c>
      <c r="B8136" s="8">
        <v>8.5055110000000003E-2</v>
      </c>
      <c r="M8136" s="6">
        <v>8130</v>
      </c>
      <c r="N8136" s="8">
        <v>0.18359734</v>
      </c>
      <c r="Q8136" s="6">
        <v>8130</v>
      </c>
      <c r="R8136" s="8">
        <v>9.1154460000000007E-2</v>
      </c>
      <c r="U8136" s="2">
        <v>8130</v>
      </c>
      <c r="V8136" s="8">
        <v>5.0590049999999998E-2</v>
      </c>
    </row>
    <row r="8137" spans="1:22" x14ac:dyDescent="0.2">
      <c r="A8137" s="6">
        <v>8131</v>
      </c>
      <c r="B8137" s="8">
        <v>8.5057720000000003E-2</v>
      </c>
      <c r="M8137" s="6">
        <v>8131</v>
      </c>
      <c r="N8137" s="8">
        <v>0.18362661999999999</v>
      </c>
      <c r="Q8137" s="6">
        <v>8131</v>
      </c>
      <c r="R8137" s="8">
        <v>9.1165470000000012E-2</v>
      </c>
      <c r="U8137" s="2">
        <v>8131</v>
      </c>
      <c r="V8137" s="8">
        <v>5.0595470000000003E-2</v>
      </c>
    </row>
    <row r="8138" spans="1:22" x14ac:dyDescent="0.2">
      <c r="A8138" s="6">
        <v>8132</v>
      </c>
      <c r="B8138" s="8">
        <v>8.5060330000000003E-2</v>
      </c>
      <c r="M8138" s="6">
        <v>8132</v>
      </c>
      <c r="N8138" s="8">
        <v>0.18365586</v>
      </c>
      <c r="Q8138" s="6">
        <v>8132</v>
      </c>
      <c r="R8138" s="8">
        <v>9.1176469999999996E-2</v>
      </c>
      <c r="U8138" s="2">
        <v>8132</v>
      </c>
      <c r="V8138" s="8">
        <v>5.0600889999999996E-2</v>
      </c>
    </row>
    <row r="8139" spans="1:22" x14ac:dyDescent="0.2">
      <c r="A8139" s="6">
        <v>8133</v>
      </c>
      <c r="B8139" s="8">
        <v>8.5062390000000002E-2</v>
      </c>
      <c r="M8139" s="6">
        <v>8133</v>
      </c>
      <c r="N8139" s="8">
        <v>0.18368507000000001</v>
      </c>
      <c r="Q8139" s="6">
        <v>8133</v>
      </c>
      <c r="R8139" s="8">
        <v>9.1187480000000001E-2</v>
      </c>
      <c r="U8139" s="2">
        <v>8133</v>
      </c>
      <c r="V8139" s="8">
        <v>5.0606320000000003E-2</v>
      </c>
    </row>
    <row r="8140" spans="1:22" x14ac:dyDescent="0.2">
      <c r="A8140" s="6">
        <v>8134</v>
      </c>
      <c r="B8140" s="8">
        <v>8.5064460000000008E-2</v>
      </c>
      <c r="M8140" s="6">
        <v>8134</v>
      </c>
      <c r="N8140" s="8">
        <v>0.18371425</v>
      </c>
      <c r="Q8140" s="6">
        <v>8134</v>
      </c>
      <c r="R8140" s="8">
        <v>9.1198479999999998E-2</v>
      </c>
      <c r="U8140" s="2">
        <v>8134</v>
      </c>
      <c r="V8140" s="8">
        <v>5.0611740000000002E-2</v>
      </c>
    </row>
    <row r="8141" spans="1:22" x14ac:dyDescent="0.2">
      <c r="A8141" s="6">
        <v>8135</v>
      </c>
      <c r="B8141" s="8">
        <v>8.5067050000000005E-2</v>
      </c>
      <c r="M8141" s="6">
        <v>8135</v>
      </c>
      <c r="N8141" s="8">
        <v>0.18374338999999998</v>
      </c>
      <c r="Q8141" s="6">
        <v>8135</v>
      </c>
      <c r="R8141" s="8">
        <v>9.1209480000000009E-2</v>
      </c>
      <c r="U8141" s="2">
        <v>8135</v>
      </c>
      <c r="V8141" s="8">
        <v>5.0617159999999994E-2</v>
      </c>
    </row>
    <row r="8142" spans="1:22" x14ac:dyDescent="0.2">
      <c r="A8142" s="6">
        <v>8136</v>
      </c>
      <c r="B8142" s="8">
        <v>8.5069649999999997E-2</v>
      </c>
      <c r="M8142" s="6">
        <v>8136</v>
      </c>
      <c r="N8142" s="8">
        <v>0.18377250000000001</v>
      </c>
      <c r="Q8142" s="6">
        <v>8136</v>
      </c>
      <c r="R8142" s="8">
        <v>9.1220490000000001E-2</v>
      </c>
      <c r="U8142" s="2">
        <v>8136</v>
      </c>
      <c r="V8142" s="8">
        <v>5.0622590000000002E-2</v>
      </c>
    </row>
    <row r="8143" spans="1:22" x14ac:dyDescent="0.2">
      <c r="A8143" s="6">
        <v>8137</v>
      </c>
      <c r="B8143" s="8">
        <v>8.50717E-2</v>
      </c>
      <c r="M8143" s="6">
        <v>8137</v>
      </c>
      <c r="N8143" s="8">
        <v>0.18380158000000002</v>
      </c>
      <c r="Q8143" s="6">
        <v>8137</v>
      </c>
      <c r="R8143" s="8">
        <v>9.1231489999999998E-2</v>
      </c>
      <c r="U8143" s="2">
        <v>8137</v>
      </c>
      <c r="V8143" s="8">
        <v>5.0628019999999996E-2</v>
      </c>
    </row>
    <row r="8144" spans="1:22" x14ac:dyDescent="0.2">
      <c r="A8144" s="6">
        <v>8138</v>
      </c>
      <c r="B8144" s="8">
        <v>8.5074289999999997E-2</v>
      </c>
      <c r="M8144" s="6">
        <v>8138</v>
      </c>
      <c r="N8144" s="8">
        <v>0.18383062999999999</v>
      </c>
      <c r="Q8144" s="6">
        <v>8138</v>
      </c>
      <c r="R8144" s="8">
        <v>9.1242490000000009E-2</v>
      </c>
      <c r="U8144" s="2">
        <v>8138</v>
      </c>
      <c r="V8144" s="8">
        <v>5.0633440000000002E-2</v>
      </c>
    </row>
    <row r="8145" spans="1:22" x14ac:dyDescent="0.2">
      <c r="A8145" s="6">
        <v>8139</v>
      </c>
      <c r="B8145" s="8">
        <v>8.5076879999999994E-2</v>
      </c>
      <c r="M8145" s="6">
        <v>8139</v>
      </c>
      <c r="N8145" s="8">
        <v>0.18385964999999999</v>
      </c>
      <c r="Q8145" s="6">
        <v>8139</v>
      </c>
      <c r="R8145" s="8">
        <v>9.1253499999999987E-2</v>
      </c>
      <c r="U8145" s="2">
        <v>8139</v>
      </c>
      <c r="V8145" s="8">
        <v>5.0638870000000002E-2</v>
      </c>
    </row>
    <row r="8146" spans="1:22" x14ac:dyDescent="0.2">
      <c r="A8146" s="6">
        <v>8140</v>
      </c>
      <c r="B8146" s="8">
        <v>8.5078929999999997E-2</v>
      </c>
      <c r="M8146" s="6">
        <v>8140</v>
      </c>
      <c r="N8146" s="8">
        <v>0.18388864000000002</v>
      </c>
      <c r="Q8146" s="6">
        <v>8140</v>
      </c>
      <c r="R8146" s="8">
        <v>9.1264499999999998E-2</v>
      </c>
      <c r="U8146" s="2">
        <v>8140</v>
      </c>
      <c r="V8146" s="8">
        <v>5.0644299999999996E-2</v>
      </c>
    </row>
    <row r="8147" spans="1:22" x14ac:dyDescent="0.2">
      <c r="A8147" s="6">
        <v>8141</v>
      </c>
      <c r="B8147" s="8">
        <v>8.508098E-2</v>
      </c>
      <c r="M8147" s="6">
        <v>8141</v>
      </c>
      <c r="N8147" s="8">
        <v>0.18391760000000001</v>
      </c>
      <c r="Q8147" s="6">
        <v>8141</v>
      </c>
      <c r="R8147" s="8">
        <v>9.1275499999999996E-2</v>
      </c>
      <c r="U8147" s="2">
        <v>8141</v>
      </c>
      <c r="V8147" s="8">
        <v>5.0649730000000004E-2</v>
      </c>
    </row>
    <row r="8148" spans="1:22" x14ac:dyDescent="0.2">
      <c r="A8148" s="6">
        <v>8142</v>
      </c>
      <c r="B8148" s="8">
        <v>8.5083549999999994E-2</v>
      </c>
      <c r="M8148" s="6">
        <v>8142</v>
      </c>
      <c r="N8148" s="8">
        <v>0.18394653000000002</v>
      </c>
      <c r="Q8148" s="6">
        <v>8142</v>
      </c>
      <c r="R8148" s="8">
        <v>9.1286510000000001E-2</v>
      </c>
      <c r="U8148" s="2">
        <v>8142</v>
      </c>
      <c r="V8148" s="8">
        <v>5.0655159999999998E-2</v>
      </c>
    </row>
    <row r="8149" spans="1:22" x14ac:dyDescent="0.2">
      <c r="A8149" s="6">
        <v>8143</v>
      </c>
      <c r="B8149" s="8">
        <v>8.5085599999999997E-2</v>
      </c>
      <c r="M8149" s="6">
        <v>8143</v>
      </c>
      <c r="N8149" s="8">
        <v>0.18397543999999999</v>
      </c>
      <c r="Q8149" s="6">
        <v>8143</v>
      </c>
      <c r="R8149" s="8">
        <v>9.1297510000000012E-2</v>
      </c>
      <c r="U8149" s="2">
        <v>8143</v>
      </c>
      <c r="V8149" s="8">
        <v>5.0660589999999998E-2</v>
      </c>
    </row>
    <row r="8150" spans="1:22" x14ac:dyDescent="0.2">
      <c r="A8150" s="6">
        <v>8144</v>
      </c>
      <c r="B8150" s="8">
        <v>8.5088700000000003E-2</v>
      </c>
      <c r="M8150" s="6">
        <v>8144</v>
      </c>
      <c r="N8150" s="8">
        <v>0.18400431</v>
      </c>
      <c r="Q8150" s="6">
        <v>8144</v>
      </c>
      <c r="R8150" s="8">
        <v>9.1308509999999996E-2</v>
      </c>
      <c r="U8150" s="2">
        <v>8144</v>
      </c>
      <c r="V8150" s="8">
        <v>5.0666030000000001E-2</v>
      </c>
    </row>
    <row r="8151" spans="1:22" x14ac:dyDescent="0.2">
      <c r="A8151" s="6">
        <v>8145</v>
      </c>
      <c r="B8151" s="8">
        <v>8.5090209999999999E-2</v>
      </c>
      <c r="M8151" s="6">
        <v>8145</v>
      </c>
      <c r="N8151" s="8">
        <v>0.18403316</v>
      </c>
      <c r="Q8151" s="6">
        <v>8145</v>
      </c>
      <c r="R8151" s="8">
        <v>9.1319520000000001E-2</v>
      </c>
      <c r="U8151" s="2">
        <v>8145</v>
      </c>
      <c r="V8151" s="8">
        <v>5.0671460000000002E-2</v>
      </c>
    </row>
    <row r="8152" spans="1:22" x14ac:dyDescent="0.2">
      <c r="A8152" s="6">
        <v>8146</v>
      </c>
      <c r="B8152" s="8">
        <v>8.5092770000000012E-2</v>
      </c>
      <c r="M8152" s="6">
        <v>8146</v>
      </c>
      <c r="N8152" s="8">
        <v>0.18406197999999999</v>
      </c>
      <c r="Q8152" s="6">
        <v>8146</v>
      </c>
      <c r="R8152" s="8">
        <v>9.1330519999999998E-2</v>
      </c>
      <c r="U8152" s="2">
        <v>8146</v>
      </c>
      <c r="V8152" s="8">
        <v>5.0676889999999995E-2</v>
      </c>
    </row>
    <row r="8153" spans="1:22" x14ac:dyDescent="0.2">
      <c r="A8153" s="6">
        <v>8147</v>
      </c>
      <c r="B8153" s="8">
        <v>8.5095340000000005E-2</v>
      </c>
      <c r="M8153" s="6">
        <v>8147</v>
      </c>
      <c r="N8153" s="8">
        <v>0.18409078000000001</v>
      </c>
      <c r="Q8153" s="6">
        <v>8147</v>
      </c>
      <c r="R8153" s="8">
        <v>9.1341520000000009E-2</v>
      </c>
      <c r="U8153" s="2">
        <v>8147</v>
      </c>
      <c r="V8153" s="8">
        <v>5.0682330000000005E-2</v>
      </c>
    </row>
    <row r="8154" spans="1:22" x14ac:dyDescent="0.2">
      <c r="A8154" s="6">
        <v>8148</v>
      </c>
      <c r="B8154" s="8">
        <v>8.5097369999999992E-2</v>
      </c>
      <c r="M8154" s="6">
        <v>8148</v>
      </c>
      <c r="N8154" s="8">
        <v>0.18411954999999999</v>
      </c>
      <c r="Q8154" s="6">
        <v>8148</v>
      </c>
      <c r="R8154" s="8">
        <v>9.1352530000000001E-2</v>
      </c>
      <c r="U8154" s="2">
        <v>8148</v>
      </c>
      <c r="V8154" s="8">
        <v>5.0687759999999998E-2</v>
      </c>
    </row>
    <row r="8155" spans="1:22" x14ac:dyDescent="0.2">
      <c r="A8155" s="6">
        <v>8149</v>
      </c>
      <c r="B8155" s="8">
        <v>8.509992999999999E-2</v>
      </c>
      <c r="M8155" s="6">
        <v>8149</v>
      </c>
      <c r="N8155" s="8">
        <v>0.18414829000000002</v>
      </c>
      <c r="Q8155" s="6">
        <v>8149</v>
      </c>
      <c r="R8155" s="8">
        <v>9.1363529999999998E-2</v>
      </c>
      <c r="U8155" s="2">
        <v>8149</v>
      </c>
      <c r="V8155" s="8">
        <v>5.0693200000000001E-2</v>
      </c>
    </row>
    <row r="8156" spans="1:22" x14ac:dyDescent="0.2">
      <c r="A8156" s="6">
        <v>8150</v>
      </c>
      <c r="B8156" s="8">
        <v>8.5102490000000003E-2</v>
      </c>
      <c r="M8156" s="6">
        <v>8150</v>
      </c>
      <c r="N8156" s="8">
        <v>0.18417701</v>
      </c>
      <c r="Q8156" s="6">
        <v>8150</v>
      </c>
      <c r="R8156" s="8">
        <v>9.1374530000000009E-2</v>
      </c>
      <c r="U8156" s="2">
        <v>8150</v>
      </c>
      <c r="V8156" s="8">
        <v>5.0698639999999996E-2</v>
      </c>
    </row>
    <row r="8157" spans="1:22" x14ac:dyDescent="0.2">
      <c r="A8157" s="6">
        <v>8151</v>
      </c>
      <c r="B8157" s="8">
        <v>8.5105039999999993E-2</v>
      </c>
      <c r="M8157" s="6">
        <v>8151</v>
      </c>
      <c r="N8157" s="8">
        <v>0.18420570000000003</v>
      </c>
      <c r="Q8157" s="6">
        <v>8151</v>
      </c>
      <c r="R8157" s="8">
        <v>9.1385539999999987E-2</v>
      </c>
      <c r="U8157" s="2">
        <v>8151</v>
      </c>
      <c r="V8157" s="8">
        <v>5.0704070000000004E-2</v>
      </c>
    </row>
    <row r="8158" spans="1:22" x14ac:dyDescent="0.2">
      <c r="A8158" s="6">
        <v>8152</v>
      </c>
      <c r="B8158" s="8">
        <v>8.5107060000000012E-2</v>
      </c>
      <c r="M8158" s="6">
        <v>8152</v>
      </c>
      <c r="N8158" s="8">
        <v>0.18423437000000001</v>
      </c>
      <c r="Q8158" s="6">
        <v>8152</v>
      </c>
      <c r="R8158" s="8">
        <v>9.1396539999999998E-2</v>
      </c>
      <c r="U8158" s="2">
        <v>8152</v>
      </c>
      <c r="V8158" s="8">
        <v>5.0709509999999999E-2</v>
      </c>
    </row>
    <row r="8159" spans="1:22" x14ac:dyDescent="0.2">
      <c r="A8159" s="6">
        <v>8153</v>
      </c>
      <c r="B8159" s="8">
        <v>8.5109610000000002E-2</v>
      </c>
      <c r="M8159" s="6">
        <v>8153</v>
      </c>
      <c r="N8159" s="8">
        <v>0.18426302</v>
      </c>
      <c r="Q8159" s="6">
        <v>8153</v>
      </c>
      <c r="R8159" s="8">
        <v>9.1407539999999995E-2</v>
      </c>
      <c r="U8159" s="2">
        <v>8153</v>
      </c>
      <c r="V8159" s="8">
        <v>5.0714949999999995E-2</v>
      </c>
    </row>
    <row r="8160" spans="1:22" x14ac:dyDescent="0.2">
      <c r="A8160" s="6">
        <v>8154</v>
      </c>
      <c r="B8160" s="8">
        <v>8.5111619999999999E-2</v>
      </c>
      <c r="M8160" s="6">
        <v>8154</v>
      </c>
      <c r="N8160" s="8">
        <v>0.18429164000000001</v>
      </c>
      <c r="Q8160" s="6">
        <v>8154</v>
      </c>
      <c r="R8160" s="8">
        <v>9.1418550000000001E-2</v>
      </c>
      <c r="U8160" s="2">
        <v>8154</v>
      </c>
      <c r="V8160" s="8">
        <v>5.0720390000000004E-2</v>
      </c>
    </row>
    <row r="8161" spans="1:22" x14ac:dyDescent="0.2">
      <c r="A8161" s="6">
        <v>8155</v>
      </c>
      <c r="B8161" s="8">
        <v>8.5114170000000003E-2</v>
      </c>
      <c r="M8161" s="6">
        <v>8155</v>
      </c>
      <c r="N8161" s="8">
        <v>0.18432024999999999</v>
      </c>
      <c r="Q8161" s="6">
        <v>8155</v>
      </c>
      <c r="R8161" s="8">
        <v>9.1429550000000012E-2</v>
      </c>
      <c r="U8161" s="2">
        <v>8155</v>
      </c>
      <c r="V8161" s="8">
        <v>5.072583E-2</v>
      </c>
    </row>
    <row r="8162" spans="1:22" x14ac:dyDescent="0.2">
      <c r="A8162" s="6">
        <v>8156</v>
      </c>
      <c r="B8162" s="8">
        <v>8.5116709999999998E-2</v>
      </c>
      <c r="M8162" s="6">
        <v>8156</v>
      </c>
      <c r="N8162" s="8">
        <v>0.18434882999999999</v>
      </c>
      <c r="Q8162" s="6">
        <v>8156</v>
      </c>
      <c r="R8162" s="8">
        <v>9.1440549999999995E-2</v>
      </c>
      <c r="U8162" s="2">
        <v>8156</v>
      </c>
      <c r="V8162" s="8">
        <v>5.0731270000000002E-2</v>
      </c>
    </row>
    <row r="8163" spans="1:22" x14ac:dyDescent="0.2">
      <c r="A8163" s="6">
        <v>8157</v>
      </c>
      <c r="B8163" s="8">
        <v>8.5119249999999994E-2</v>
      </c>
      <c r="M8163" s="6">
        <v>8157</v>
      </c>
      <c r="N8163" s="8">
        <v>0.18437739</v>
      </c>
      <c r="Q8163" s="6">
        <v>8157</v>
      </c>
      <c r="R8163" s="8">
        <v>9.1451560000000001E-2</v>
      </c>
      <c r="U8163" s="2">
        <v>8157</v>
      </c>
      <c r="V8163" s="8">
        <v>5.0736719999999999E-2</v>
      </c>
    </row>
    <row r="8164" spans="1:22" x14ac:dyDescent="0.2">
      <c r="A8164" s="6">
        <v>8158</v>
      </c>
      <c r="B8164" s="8">
        <v>8.5121249999999996E-2</v>
      </c>
      <c r="M8164" s="6">
        <v>8158</v>
      </c>
      <c r="N8164" s="8">
        <v>0.18440592</v>
      </c>
      <c r="Q8164" s="6">
        <v>8158</v>
      </c>
      <c r="R8164" s="8">
        <v>9.1462559999999998E-2</v>
      </c>
      <c r="U8164" s="2">
        <v>8158</v>
      </c>
      <c r="V8164" s="8">
        <v>5.0742160000000001E-2</v>
      </c>
    </row>
    <row r="8165" spans="1:22" x14ac:dyDescent="0.2">
      <c r="A8165" s="6">
        <v>8159</v>
      </c>
      <c r="B8165" s="8">
        <v>8.5123789999999991E-2</v>
      </c>
      <c r="M8165" s="6">
        <v>8159</v>
      </c>
      <c r="N8165" s="8">
        <v>0.18443444000000001</v>
      </c>
      <c r="Q8165" s="6">
        <v>8159</v>
      </c>
      <c r="R8165" s="8">
        <v>9.147356999999999E-2</v>
      </c>
      <c r="U8165" s="2">
        <v>8159</v>
      </c>
      <c r="V8165" s="8">
        <v>5.0747600000000004E-2</v>
      </c>
    </row>
    <row r="8166" spans="1:22" x14ac:dyDescent="0.2">
      <c r="A8166" s="6">
        <v>8160</v>
      </c>
      <c r="B8166" s="8">
        <v>8.5125790000000007E-2</v>
      </c>
      <c r="M8166" s="6">
        <v>8160</v>
      </c>
      <c r="N8166" s="8">
        <v>0.18446294000000002</v>
      </c>
      <c r="Q8166" s="6">
        <v>8160</v>
      </c>
      <c r="R8166" s="8">
        <v>9.1484570000000001E-2</v>
      </c>
      <c r="U8166" s="2">
        <v>8160</v>
      </c>
      <c r="V8166" s="8">
        <v>5.0753050000000001E-2</v>
      </c>
    </row>
    <row r="8167" spans="1:22" x14ac:dyDescent="0.2">
      <c r="A8167" s="6">
        <v>8161</v>
      </c>
      <c r="B8167" s="8">
        <v>8.5128319999999993E-2</v>
      </c>
      <c r="M8167" s="6">
        <v>8161</v>
      </c>
      <c r="N8167" s="8">
        <v>0.18449141999999999</v>
      </c>
      <c r="Q8167" s="6">
        <v>8161</v>
      </c>
      <c r="R8167" s="8">
        <v>9.1495569999999998E-2</v>
      </c>
      <c r="U8167" s="2">
        <v>8161</v>
      </c>
      <c r="V8167" s="8">
        <v>5.0758489999999996E-2</v>
      </c>
    </row>
    <row r="8168" spans="1:22" x14ac:dyDescent="0.2">
      <c r="A8168" s="6">
        <v>8162</v>
      </c>
      <c r="B8168" s="8">
        <v>8.5130839999999985E-2</v>
      </c>
      <c r="M8168" s="6">
        <v>8162</v>
      </c>
      <c r="N8168" s="8">
        <v>0.18451988</v>
      </c>
      <c r="Q8168" s="6">
        <v>8162</v>
      </c>
      <c r="R8168" s="8">
        <v>9.1506580000000004E-2</v>
      </c>
      <c r="U8168" s="2">
        <v>8162</v>
      </c>
      <c r="V8168" s="8">
        <v>5.0763939999999994E-2</v>
      </c>
    </row>
    <row r="8169" spans="1:22" x14ac:dyDescent="0.2">
      <c r="A8169" s="6">
        <v>8163</v>
      </c>
      <c r="B8169" s="8">
        <v>8.513337E-2</v>
      </c>
      <c r="M8169" s="6">
        <v>8163</v>
      </c>
      <c r="N8169" s="8">
        <v>0.18454831999999999</v>
      </c>
      <c r="Q8169" s="6">
        <v>8163</v>
      </c>
      <c r="R8169" s="8">
        <v>9.1517579999999987E-2</v>
      </c>
      <c r="U8169" s="2">
        <v>8163</v>
      </c>
      <c r="V8169" s="8">
        <v>5.0769390000000005E-2</v>
      </c>
    </row>
    <row r="8170" spans="1:22" x14ac:dyDescent="0.2">
      <c r="A8170" s="6">
        <v>8164</v>
      </c>
      <c r="B8170" s="8">
        <v>8.5135360000000007E-2</v>
      </c>
      <c r="M8170" s="6">
        <v>8164</v>
      </c>
      <c r="N8170" s="8">
        <v>0.18457674000000002</v>
      </c>
      <c r="Q8170" s="6">
        <v>8164</v>
      </c>
      <c r="R8170" s="8">
        <v>9.1528579999999998E-2</v>
      </c>
      <c r="U8170" s="2">
        <v>8164</v>
      </c>
      <c r="V8170" s="8">
        <v>5.077483E-2</v>
      </c>
    </row>
    <row r="8171" spans="1:22" x14ac:dyDescent="0.2">
      <c r="A8171" s="6">
        <v>8165</v>
      </c>
      <c r="B8171" s="8">
        <v>8.5137870000000004E-2</v>
      </c>
      <c r="M8171" s="6">
        <v>8165</v>
      </c>
      <c r="N8171" s="8">
        <v>0.18460515</v>
      </c>
      <c r="Q8171" s="6">
        <v>8165</v>
      </c>
      <c r="R8171" s="8">
        <v>9.1539590000000004E-2</v>
      </c>
      <c r="U8171" s="2">
        <v>8165</v>
      </c>
      <c r="V8171" s="8">
        <v>5.0780279999999997E-2</v>
      </c>
    </row>
    <row r="8172" spans="1:22" x14ac:dyDescent="0.2">
      <c r="A8172" s="6">
        <v>8166</v>
      </c>
      <c r="B8172" s="8">
        <v>8.514039000000001E-2</v>
      </c>
      <c r="M8172" s="6">
        <v>8166</v>
      </c>
      <c r="N8172" s="8">
        <v>0.18463353999999998</v>
      </c>
      <c r="Q8172" s="6">
        <v>8166</v>
      </c>
      <c r="R8172" s="8">
        <v>9.1550590000000001E-2</v>
      </c>
      <c r="U8172" s="2">
        <v>8166</v>
      </c>
      <c r="V8172" s="8">
        <v>5.0785729999999994E-2</v>
      </c>
    </row>
    <row r="8173" spans="1:22" x14ac:dyDescent="0.2">
      <c r="A8173" s="6">
        <v>8167</v>
      </c>
      <c r="B8173" s="8">
        <v>8.5142369999999995E-2</v>
      </c>
      <c r="M8173" s="6">
        <v>8167</v>
      </c>
      <c r="N8173" s="8">
        <v>0.18466190999999998</v>
      </c>
      <c r="Q8173" s="6">
        <v>8167</v>
      </c>
      <c r="R8173" s="8">
        <v>9.1561590000000012E-2</v>
      </c>
      <c r="U8173" s="2">
        <v>8167</v>
      </c>
      <c r="V8173" s="8">
        <v>5.0791180000000005E-2</v>
      </c>
    </row>
    <row r="8174" spans="1:22" x14ac:dyDescent="0.2">
      <c r="A8174" s="6">
        <v>8168</v>
      </c>
      <c r="B8174" s="8">
        <v>8.5144880000000006E-2</v>
      </c>
      <c r="M8174" s="6">
        <v>8168</v>
      </c>
      <c r="N8174" s="8">
        <v>0.18469027000000002</v>
      </c>
      <c r="Q8174" s="6">
        <v>8168</v>
      </c>
      <c r="R8174" s="8">
        <v>9.1572600000000004E-2</v>
      </c>
      <c r="U8174" s="2">
        <v>8168</v>
      </c>
      <c r="V8174" s="8">
        <v>5.0796630000000002E-2</v>
      </c>
    </row>
    <row r="8175" spans="1:22" x14ac:dyDescent="0.2">
      <c r="A8175" s="6">
        <v>8169</v>
      </c>
      <c r="B8175" s="8">
        <v>8.5147390000000003E-2</v>
      </c>
      <c r="M8175" s="6">
        <v>8169</v>
      </c>
      <c r="N8175" s="8">
        <v>0.18471861000000001</v>
      </c>
      <c r="Q8175" s="6">
        <v>8169</v>
      </c>
      <c r="R8175" s="8">
        <v>9.1583600000000001E-2</v>
      </c>
      <c r="U8175" s="2">
        <v>8169</v>
      </c>
      <c r="V8175" s="8">
        <v>5.0802090000000001E-2</v>
      </c>
    </row>
    <row r="8176" spans="1:22" x14ac:dyDescent="0.2">
      <c r="A8176" s="6">
        <v>8170</v>
      </c>
      <c r="B8176" s="8">
        <v>8.5149899999999987E-2</v>
      </c>
      <c r="M8176" s="6">
        <v>8170</v>
      </c>
      <c r="N8176" s="8">
        <v>0.18474694</v>
      </c>
      <c r="Q8176" s="6">
        <v>8170</v>
      </c>
      <c r="R8176" s="8">
        <v>9.1594599999999998E-2</v>
      </c>
      <c r="U8176" s="2">
        <v>8170</v>
      </c>
      <c r="V8176" s="8">
        <v>5.0807539999999998E-2</v>
      </c>
    </row>
    <row r="8177" spans="1:22" x14ac:dyDescent="0.2">
      <c r="A8177" s="6">
        <v>8171</v>
      </c>
      <c r="B8177" s="8">
        <v>8.5152400000000003E-2</v>
      </c>
      <c r="M8177" s="6">
        <v>8171</v>
      </c>
      <c r="N8177" s="8">
        <v>0.18477526</v>
      </c>
      <c r="Q8177" s="6">
        <v>8171</v>
      </c>
      <c r="R8177" s="8">
        <v>9.160560999999999E-2</v>
      </c>
      <c r="U8177" s="2">
        <v>8171</v>
      </c>
      <c r="V8177" s="8">
        <v>5.0812989999999995E-2</v>
      </c>
    </row>
    <row r="8178" spans="1:22" x14ac:dyDescent="0.2">
      <c r="A8178" s="6">
        <v>8172</v>
      </c>
      <c r="B8178" s="8">
        <v>8.5154370000000007E-2</v>
      </c>
      <c r="M8178" s="6">
        <v>8172</v>
      </c>
      <c r="N8178" s="8">
        <v>0.18480354999999998</v>
      </c>
      <c r="Q8178" s="6">
        <v>8172</v>
      </c>
      <c r="R8178" s="8">
        <v>9.1616610000000001E-2</v>
      </c>
      <c r="U8178" s="2">
        <v>8172</v>
      </c>
      <c r="V8178" s="8">
        <v>5.0818450000000001E-2</v>
      </c>
    </row>
    <row r="8179" spans="1:22" x14ac:dyDescent="0.2">
      <c r="A8179" s="6">
        <v>8173</v>
      </c>
      <c r="B8179" s="8">
        <v>8.5156869999999996E-2</v>
      </c>
      <c r="M8179" s="6">
        <v>8173</v>
      </c>
      <c r="N8179" s="8">
        <v>0.18483184000000003</v>
      </c>
      <c r="Q8179" s="6">
        <v>8173</v>
      </c>
      <c r="R8179" s="8">
        <v>9.1627609999999998E-2</v>
      </c>
      <c r="U8179" s="2">
        <v>8173</v>
      </c>
      <c r="V8179" s="8">
        <v>5.0823900000000005E-2</v>
      </c>
    </row>
    <row r="8180" spans="1:22" x14ac:dyDescent="0.2">
      <c r="A8180" s="6">
        <v>8174</v>
      </c>
      <c r="B8180" s="8">
        <v>8.5159360000000003E-2</v>
      </c>
      <c r="M8180" s="6">
        <v>8174</v>
      </c>
      <c r="N8180" s="8">
        <v>0.18486011999999999</v>
      </c>
      <c r="Q8180" s="6">
        <v>8174</v>
      </c>
      <c r="R8180" s="8">
        <v>9.1638620000000004E-2</v>
      </c>
      <c r="U8180" s="2">
        <v>8174</v>
      </c>
      <c r="V8180" s="8">
        <v>5.0829360000000004E-2</v>
      </c>
    </row>
    <row r="8181" spans="1:22" x14ac:dyDescent="0.2">
      <c r="A8181" s="6">
        <v>8175</v>
      </c>
      <c r="B8181" s="8">
        <v>8.5161849999999997E-2</v>
      </c>
      <c r="M8181" s="6">
        <v>8175</v>
      </c>
      <c r="N8181" s="8">
        <v>0.18488838000000002</v>
      </c>
      <c r="Q8181" s="6">
        <v>8175</v>
      </c>
      <c r="R8181" s="8">
        <v>9.1649619999999987E-2</v>
      </c>
      <c r="U8181" s="2">
        <v>8175</v>
      </c>
      <c r="V8181" s="8">
        <v>5.0834810000000001E-2</v>
      </c>
    </row>
    <row r="8182" spans="1:22" x14ac:dyDescent="0.2">
      <c r="A8182" s="6">
        <v>8176</v>
      </c>
      <c r="B8182" s="8">
        <v>8.5164340000000005E-2</v>
      </c>
      <c r="M8182" s="6">
        <v>8176</v>
      </c>
      <c r="N8182" s="8">
        <v>0.18491663</v>
      </c>
      <c r="Q8182" s="6">
        <v>8176</v>
      </c>
      <c r="R8182" s="8">
        <v>9.1660619999999998E-2</v>
      </c>
      <c r="U8182" s="2">
        <v>8176</v>
      </c>
      <c r="V8182" s="8">
        <v>5.0840139999999999E-2</v>
      </c>
    </row>
    <row r="8183" spans="1:22" x14ac:dyDescent="0.2">
      <c r="A8183" s="6">
        <v>8177</v>
      </c>
      <c r="B8183" s="8">
        <v>8.5166299999999986E-2</v>
      </c>
      <c r="M8183" s="6">
        <v>8177</v>
      </c>
      <c r="N8183" s="8">
        <v>0.18494485999999999</v>
      </c>
      <c r="Q8183" s="6">
        <v>8177</v>
      </c>
      <c r="R8183" s="8">
        <v>9.1671630000000004E-2</v>
      </c>
      <c r="U8183" s="2">
        <v>8177</v>
      </c>
      <c r="V8183" s="8">
        <v>5.0845469999999997E-2</v>
      </c>
    </row>
    <row r="8184" spans="1:22" x14ac:dyDescent="0.2">
      <c r="A8184" s="6">
        <v>8178</v>
      </c>
      <c r="B8184" s="8">
        <v>8.5168789999999994E-2</v>
      </c>
      <c r="M8184" s="6">
        <v>8178</v>
      </c>
      <c r="N8184" s="8">
        <v>0.18497309000000001</v>
      </c>
      <c r="Q8184" s="6">
        <v>8178</v>
      </c>
      <c r="R8184" s="8">
        <v>9.1682630000000001E-2</v>
      </c>
      <c r="U8184" s="2">
        <v>8178</v>
      </c>
      <c r="V8184" s="8">
        <v>5.0850799999999995E-2</v>
      </c>
    </row>
    <row r="8185" spans="1:22" x14ac:dyDescent="0.2">
      <c r="A8185" s="6">
        <v>8179</v>
      </c>
      <c r="B8185" s="8">
        <v>8.5170739999999995E-2</v>
      </c>
      <c r="M8185" s="6">
        <v>8179</v>
      </c>
      <c r="N8185" s="8">
        <v>0.18500131</v>
      </c>
      <c r="Q8185" s="6">
        <v>8179</v>
      </c>
      <c r="R8185" s="8">
        <v>9.1693630000000012E-2</v>
      </c>
      <c r="U8185" s="2">
        <v>8179</v>
      </c>
      <c r="V8185" s="8">
        <v>5.0856130000000006E-2</v>
      </c>
    </row>
    <row r="8186" spans="1:22" x14ac:dyDescent="0.2">
      <c r="A8186" s="6">
        <v>8180</v>
      </c>
      <c r="B8186" s="8">
        <v>8.5173749999999993E-2</v>
      </c>
      <c r="M8186" s="6">
        <v>8180</v>
      </c>
      <c r="N8186" s="8">
        <v>0.18502952</v>
      </c>
      <c r="Q8186" s="6">
        <v>8180</v>
      </c>
      <c r="R8186" s="8">
        <v>9.1704640000000004E-2</v>
      </c>
      <c r="U8186" s="2">
        <v>8180</v>
      </c>
      <c r="V8186" s="8">
        <v>5.0861460000000004E-2</v>
      </c>
    </row>
    <row r="8187" spans="1:22" x14ac:dyDescent="0.2">
      <c r="A8187" s="6">
        <v>8181</v>
      </c>
      <c r="B8187" s="8">
        <v>8.5175689999999998E-2</v>
      </c>
      <c r="M8187" s="6">
        <v>8181</v>
      </c>
      <c r="N8187" s="8">
        <v>0.18505772000000001</v>
      </c>
      <c r="Q8187" s="6">
        <v>8181</v>
      </c>
      <c r="R8187" s="8">
        <v>9.1715640000000001E-2</v>
      </c>
      <c r="U8187" s="2">
        <v>8181</v>
      </c>
      <c r="V8187" s="8">
        <v>5.0866800000000004E-2</v>
      </c>
    </row>
    <row r="8188" spans="1:22" x14ac:dyDescent="0.2">
      <c r="A8188" s="6">
        <v>8182</v>
      </c>
      <c r="B8188" s="8">
        <v>8.5178170000000011E-2</v>
      </c>
      <c r="M8188" s="6">
        <v>8182</v>
      </c>
      <c r="N8188" s="8">
        <v>0.18508590999999999</v>
      </c>
      <c r="Q8188" s="6">
        <v>8182</v>
      </c>
      <c r="R8188" s="8">
        <v>9.1726639999999998E-2</v>
      </c>
      <c r="U8188" s="2">
        <v>8182</v>
      </c>
      <c r="V8188" s="8">
        <v>5.0872130000000002E-2</v>
      </c>
    </row>
    <row r="8189" spans="1:22" x14ac:dyDescent="0.2">
      <c r="A8189" s="6">
        <v>8183</v>
      </c>
      <c r="B8189" s="8">
        <v>8.5180640000000002E-2</v>
      </c>
      <c r="M8189" s="6">
        <v>8183</v>
      </c>
      <c r="N8189" s="8">
        <v>0.18511409000000001</v>
      </c>
      <c r="Q8189" s="6">
        <v>8183</v>
      </c>
      <c r="R8189" s="8">
        <v>9.173764999999999E-2</v>
      </c>
      <c r="U8189" s="2">
        <v>8183</v>
      </c>
      <c r="V8189" s="8">
        <v>5.0877470000000001E-2</v>
      </c>
    </row>
    <row r="8190" spans="1:22" x14ac:dyDescent="0.2">
      <c r="A8190" s="6">
        <v>8184</v>
      </c>
      <c r="B8190" s="8">
        <v>8.5182579999999994E-2</v>
      </c>
      <c r="M8190" s="6">
        <v>8184</v>
      </c>
      <c r="N8190" s="8">
        <v>0.18514226</v>
      </c>
      <c r="Q8190" s="6">
        <v>8184</v>
      </c>
      <c r="R8190" s="8">
        <v>9.1748650000000001E-2</v>
      </c>
      <c r="U8190" s="2">
        <v>8184</v>
      </c>
      <c r="V8190" s="8">
        <v>5.0882799999999999E-2</v>
      </c>
    </row>
    <row r="8191" spans="1:22" x14ac:dyDescent="0.2">
      <c r="A8191" s="6">
        <v>8185</v>
      </c>
      <c r="B8191" s="8">
        <v>8.5185049999999998E-2</v>
      </c>
      <c r="M8191" s="6">
        <v>8185</v>
      </c>
      <c r="N8191" s="8">
        <v>0.18517043</v>
      </c>
      <c r="Q8191" s="6">
        <v>8185</v>
      </c>
      <c r="R8191" s="8">
        <v>9.1759660000000007E-2</v>
      </c>
      <c r="U8191" s="2">
        <v>8185</v>
      </c>
      <c r="V8191" s="8">
        <v>5.0888139999999998E-2</v>
      </c>
    </row>
    <row r="8192" spans="1:22" x14ac:dyDescent="0.2">
      <c r="A8192" s="6">
        <v>8186</v>
      </c>
      <c r="B8192" s="8">
        <v>8.5187509999999994E-2</v>
      </c>
      <c r="M8192" s="6">
        <v>8186</v>
      </c>
      <c r="N8192" s="8">
        <v>0.18519859</v>
      </c>
      <c r="Q8192" s="6">
        <v>8186</v>
      </c>
      <c r="R8192" s="8">
        <v>9.1770660000000004E-2</v>
      </c>
      <c r="U8192" s="2">
        <v>8186</v>
      </c>
      <c r="V8192" s="8">
        <v>5.0893480000000005E-2</v>
      </c>
    </row>
    <row r="8193" spans="1:22" x14ac:dyDescent="0.2">
      <c r="A8193" s="6">
        <v>8187</v>
      </c>
      <c r="B8193" s="8">
        <v>8.5189970000000004E-2</v>
      </c>
      <c r="M8193" s="6">
        <v>8187</v>
      </c>
      <c r="N8193" s="8">
        <v>0.18522673999999997</v>
      </c>
      <c r="Q8193" s="6">
        <v>8187</v>
      </c>
      <c r="R8193" s="8">
        <v>9.1781659999999987E-2</v>
      </c>
      <c r="U8193" s="2">
        <v>8187</v>
      </c>
      <c r="V8193" s="8">
        <v>5.0898810000000003E-2</v>
      </c>
    </row>
    <row r="8194" spans="1:22" x14ac:dyDescent="0.2">
      <c r="A8194" s="6">
        <v>8188</v>
      </c>
      <c r="B8194" s="8">
        <v>8.519243E-2</v>
      </c>
      <c r="M8194" s="6">
        <v>8188</v>
      </c>
      <c r="N8194" s="8">
        <v>0.18525489000000001</v>
      </c>
      <c r="Q8194" s="6">
        <v>8188</v>
      </c>
      <c r="R8194" s="8">
        <v>9.1792669999999993E-2</v>
      </c>
      <c r="U8194" s="2">
        <v>8188</v>
      </c>
      <c r="V8194" s="8">
        <v>5.0904150000000002E-2</v>
      </c>
    </row>
    <row r="8195" spans="1:22" x14ac:dyDescent="0.2">
      <c r="A8195" s="6">
        <v>8189</v>
      </c>
      <c r="B8195" s="8">
        <v>8.5194889999999995E-2</v>
      </c>
      <c r="M8195" s="6">
        <v>8189</v>
      </c>
      <c r="N8195" s="8">
        <v>0.18528303000000002</v>
      </c>
      <c r="Q8195" s="6">
        <v>8189</v>
      </c>
      <c r="R8195" s="8">
        <v>9.1803670000000004E-2</v>
      </c>
      <c r="U8195" s="2">
        <v>8189</v>
      </c>
      <c r="V8195" s="8">
        <v>5.0909490000000002E-2</v>
      </c>
    </row>
    <row r="8196" spans="1:22" x14ac:dyDescent="0.2">
      <c r="A8196" s="6">
        <v>8190</v>
      </c>
      <c r="B8196" s="8">
        <v>8.5197339999999996E-2</v>
      </c>
      <c r="M8196" s="6">
        <v>8190</v>
      </c>
      <c r="N8196" s="8">
        <v>0.18531116999999997</v>
      </c>
      <c r="Q8196" s="6">
        <v>8190</v>
      </c>
      <c r="R8196" s="8">
        <v>9.1814670000000001E-2</v>
      </c>
      <c r="U8196" s="2">
        <v>8190</v>
      </c>
      <c r="V8196" s="8">
        <v>5.0914830000000001E-2</v>
      </c>
    </row>
    <row r="8197" spans="1:22" x14ac:dyDescent="0.2">
      <c r="A8197" s="6">
        <v>8191</v>
      </c>
      <c r="B8197" s="8">
        <v>8.5199259999999999E-2</v>
      </c>
      <c r="M8197" s="6">
        <v>8191</v>
      </c>
      <c r="N8197" s="8">
        <v>0.18533930999999998</v>
      </c>
      <c r="Q8197" s="6">
        <v>8191</v>
      </c>
      <c r="R8197" s="8">
        <v>9.1825679999999993E-2</v>
      </c>
      <c r="U8197" s="2">
        <v>8191</v>
      </c>
      <c r="V8197" s="8">
        <v>5.0920180000000002E-2</v>
      </c>
    </row>
    <row r="8198" spans="1:22" x14ac:dyDescent="0.2">
      <c r="A8198" s="6">
        <v>8192</v>
      </c>
      <c r="B8198" s="8">
        <v>8.520171E-2</v>
      </c>
      <c r="M8198" s="6">
        <v>8192</v>
      </c>
      <c r="N8198" s="8">
        <v>0.18536743999999999</v>
      </c>
      <c r="Q8198" s="6">
        <v>8192</v>
      </c>
      <c r="R8198" s="8">
        <v>9.1836680000000004E-2</v>
      </c>
      <c r="U8198" s="2">
        <v>8192</v>
      </c>
      <c r="V8198" s="8">
        <v>5.0925520000000002E-2</v>
      </c>
    </row>
    <row r="8199" spans="1:22" x14ac:dyDescent="0.2">
      <c r="A8199" s="6">
        <v>8193</v>
      </c>
      <c r="B8199" s="8">
        <v>8.5204160000000015E-2</v>
      </c>
      <c r="M8199" s="6">
        <v>8193</v>
      </c>
      <c r="N8199" s="8">
        <v>0.18539556000000001</v>
      </c>
      <c r="Q8199" s="6">
        <v>8193</v>
      </c>
      <c r="R8199" s="8">
        <v>9.1847680000000001E-2</v>
      </c>
      <c r="U8199" s="2">
        <v>8193</v>
      </c>
      <c r="V8199" s="8">
        <v>5.0930859999999994E-2</v>
      </c>
    </row>
    <row r="8200" spans="1:22" x14ac:dyDescent="0.2">
      <c r="A8200" s="6">
        <v>8194</v>
      </c>
      <c r="B8200" s="8">
        <v>8.5206599999999993E-2</v>
      </c>
      <c r="M8200" s="6">
        <v>8194</v>
      </c>
      <c r="N8200" s="8">
        <v>0.18542369</v>
      </c>
      <c r="Q8200" s="6">
        <v>8194</v>
      </c>
      <c r="R8200" s="8">
        <v>9.1858690000000007E-2</v>
      </c>
      <c r="U8200" s="2">
        <v>8194</v>
      </c>
      <c r="V8200" s="8">
        <v>5.0936199999999994E-2</v>
      </c>
    </row>
    <row r="8201" spans="1:22" x14ac:dyDescent="0.2">
      <c r="A8201" s="6">
        <v>8195</v>
      </c>
      <c r="B8201" s="8">
        <v>8.520904E-2</v>
      </c>
      <c r="M8201" s="6">
        <v>8195</v>
      </c>
      <c r="N8201" s="8">
        <v>0.18545180999999999</v>
      </c>
      <c r="Q8201" s="6">
        <v>8195</v>
      </c>
      <c r="R8201" s="8">
        <v>9.186968999999999E-2</v>
      </c>
      <c r="U8201" s="2">
        <v>8195</v>
      </c>
      <c r="V8201" s="8">
        <v>5.0941549999999995E-2</v>
      </c>
    </row>
    <row r="8202" spans="1:22" x14ac:dyDescent="0.2">
      <c r="A8202" s="6">
        <v>8196</v>
      </c>
      <c r="B8202" s="8">
        <v>8.5211480000000006E-2</v>
      </c>
      <c r="M8202" s="6">
        <v>8196</v>
      </c>
      <c r="N8202" s="8">
        <v>0.18547993000000002</v>
      </c>
      <c r="Q8202" s="6">
        <v>8196</v>
      </c>
      <c r="R8202" s="8">
        <v>9.1880690000000001E-2</v>
      </c>
      <c r="U8202" s="2">
        <v>8196</v>
      </c>
      <c r="V8202" s="8">
        <v>5.0946899999999996E-2</v>
      </c>
    </row>
    <row r="8203" spans="1:22" x14ac:dyDescent="0.2">
      <c r="A8203" s="6">
        <v>8197</v>
      </c>
      <c r="B8203" s="8">
        <v>8.5213380000000005E-2</v>
      </c>
      <c r="M8203" s="6">
        <v>8197</v>
      </c>
      <c r="N8203" s="8">
        <v>0.18550805000000001</v>
      </c>
      <c r="Q8203" s="6">
        <v>8197</v>
      </c>
      <c r="R8203" s="8">
        <v>9.1891700000000007E-2</v>
      </c>
      <c r="U8203" s="2">
        <v>8197</v>
      </c>
      <c r="V8203" s="8">
        <v>5.0952240000000003E-2</v>
      </c>
    </row>
    <row r="8204" spans="1:22" x14ac:dyDescent="0.2">
      <c r="A8204" s="6">
        <v>8198</v>
      </c>
      <c r="B8204" s="8">
        <v>8.5215819999999998E-2</v>
      </c>
      <c r="M8204" s="6">
        <v>8198</v>
      </c>
      <c r="N8204" s="8">
        <v>0.18553617</v>
      </c>
      <c r="Q8204" s="6">
        <v>8198</v>
      </c>
      <c r="R8204" s="8">
        <v>9.1902700000000004E-2</v>
      </c>
      <c r="U8204" s="2">
        <v>8198</v>
      </c>
      <c r="V8204" s="8">
        <v>5.0957590000000004E-2</v>
      </c>
    </row>
    <row r="8205" spans="1:22" x14ac:dyDescent="0.2">
      <c r="A8205" s="6">
        <v>8199</v>
      </c>
      <c r="B8205" s="8">
        <v>8.5218249999999995E-2</v>
      </c>
      <c r="M8205" s="6">
        <v>8199</v>
      </c>
      <c r="N8205" s="8">
        <v>0.18556429000000002</v>
      </c>
      <c r="Q8205" s="6">
        <v>8199</v>
      </c>
      <c r="R8205" s="8">
        <v>9.1913699999999987E-2</v>
      </c>
      <c r="U8205" s="2">
        <v>8199</v>
      </c>
      <c r="V8205" s="8">
        <v>5.0962940000000005E-2</v>
      </c>
    </row>
    <row r="8206" spans="1:22" x14ac:dyDescent="0.2">
      <c r="A8206" s="6">
        <v>8200</v>
      </c>
      <c r="B8206" s="8">
        <v>8.5220680000000007E-2</v>
      </c>
      <c r="M8206" s="6">
        <v>8200</v>
      </c>
      <c r="N8206" s="8">
        <v>0.18559241000000001</v>
      </c>
      <c r="Q8206" s="6">
        <v>8200</v>
      </c>
      <c r="R8206" s="8">
        <v>9.1924709999999993E-2</v>
      </c>
      <c r="U8206" s="2">
        <v>8200</v>
      </c>
      <c r="V8206" s="8">
        <v>5.0968289999999999E-2</v>
      </c>
    </row>
    <row r="8207" spans="1:22" x14ac:dyDescent="0.2">
      <c r="A8207" s="6">
        <v>8201</v>
      </c>
      <c r="B8207" s="8">
        <v>8.5223099999999996E-2</v>
      </c>
      <c r="M8207" s="6">
        <v>8201</v>
      </c>
      <c r="N8207" s="8">
        <v>0.18562052999999998</v>
      </c>
      <c r="Q8207" s="6">
        <v>8201</v>
      </c>
      <c r="R8207" s="8">
        <v>9.1935710000000004E-2</v>
      </c>
      <c r="U8207" s="2">
        <v>8201</v>
      </c>
      <c r="V8207" s="8">
        <v>5.0973640000000001E-2</v>
      </c>
    </row>
    <row r="8208" spans="1:22" x14ac:dyDescent="0.2">
      <c r="A8208" s="6">
        <v>8202</v>
      </c>
      <c r="B8208" s="8">
        <v>8.522499E-2</v>
      </c>
      <c r="M8208" s="6">
        <v>8202</v>
      </c>
      <c r="N8208" s="8">
        <v>0.18564865</v>
      </c>
      <c r="Q8208" s="6">
        <v>8202</v>
      </c>
      <c r="R8208" s="8">
        <v>9.1946710000000001E-2</v>
      </c>
      <c r="U8208" s="2">
        <v>8202</v>
      </c>
      <c r="V8208" s="8">
        <v>5.0978990000000002E-2</v>
      </c>
    </row>
    <row r="8209" spans="1:22" x14ac:dyDescent="0.2">
      <c r="A8209" s="6">
        <v>8203</v>
      </c>
      <c r="B8209" s="8">
        <v>8.5227410000000003E-2</v>
      </c>
      <c r="M8209" s="6">
        <v>8203</v>
      </c>
      <c r="N8209" s="8">
        <v>0.18567676999999999</v>
      </c>
      <c r="Q8209" s="6">
        <v>8203</v>
      </c>
      <c r="R8209" s="8">
        <v>9.1957719999999993E-2</v>
      </c>
      <c r="U8209" s="2">
        <v>8203</v>
      </c>
      <c r="V8209" s="8">
        <v>5.0984340000000003E-2</v>
      </c>
    </row>
    <row r="8210" spans="1:22" x14ac:dyDescent="0.2">
      <c r="A8210" s="6">
        <v>8204</v>
      </c>
      <c r="B8210" s="8">
        <v>8.5229830000000006E-2</v>
      </c>
      <c r="M8210" s="6">
        <v>8204</v>
      </c>
      <c r="N8210" s="8">
        <v>0.18570490000000001</v>
      </c>
      <c r="Q8210" s="6">
        <v>8204</v>
      </c>
      <c r="R8210" s="8">
        <v>9.1968720000000004E-2</v>
      </c>
      <c r="U8210" s="2">
        <v>8204</v>
      </c>
      <c r="V8210" s="8">
        <v>5.0989690000000004E-2</v>
      </c>
    </row>
    <row r="8211" spans="1:22" x14ac:dyDescent="0.2">
      <c r="A8211" s="6">
        <v>8205</v>
      </c>
      <c r="B8211" s="8">
        <v>8.5232249999999996E-2</v>
      </c>
      <c r="M8211" s="6">
        <v>8205</v>
      </c>
      <c r="N8211" s="8">
        <v>0.18573302000000003</v>
      </c>
      <c r="Q8211" s="6">
        <v>8205</v>
      </c>
      <c r="R8211" s="8">
        <v>9.1979720000000001E-2</v>
      </c>
      <c r="U8211" s="2">
        <v>8205</v>
      </c>
      <c r="V8211" s="8">
        <v>5.099505E-2</v>
      </c>
    </row>
    <row r="8212" spans="1:22" x14ac:dyDescent="0.2">
      <c r="A8212" s="6">
        <v>8206</v>
      </c>
      <c r="B8212" s="8">
        <v>8.5235190000000002E-2</v>
      </c>
      <c r="M8212" s="6">
        <v>8206</v>
      </c>
      <c r="N8212" s="8">
        <v>0.18576115000000001</v>
      </c>
      <c r="Q8212" s="6">
        <v>8206</v>
      </c>
      <c r="R8212" s="8">
        <v>9.1990730000000007E-2</v>
      </c>
      <c r="U8212" s="2">
        <v>8206</v>
      </c>
      <c r="V8212" s="8">
        <v>5.1000400000000001E-2</v>
      </c>
    </row>
    <row r="8213" spans="1:22" x14ac:dyDescent="0.2">
      <c r="A8213" s="6">
        <v>8207</v>
      </c>
      <c r="B8213" s="8">
        <v>8.5237069999999998E-2</v>
      </c>
      <c r="M8213" s="6">
        <v>8207</v>
      </c>
      <c r="N8213" s="8">
        <v>0.18578929</v>
      </c>
      <c r="Q8213" s="6">
        <v>8207</v>
      </c>
      <c r="R8213" s="8">
        <v>9.200172999999999E-2</v>
      </c>
      <c r="U8213" s="2">
        <v>8207</v>
      </c>
      <c r="V8213" s="8">
        <v>5.1005760000000004E-2</v>
      </c>
    </row>
    <row r="8214" spans="1:22" x14ac:dyDescent="0.2">
      <c r="A8214" s="6">
        <v>8208</v>
      </c>
      <c r="B8214" s="8">
        <v>8.5239480000000006E-2</v>
      </c>
      <c r="M8214" s="6">
        <v>8208</v>
      </c>
      <c r="N8214" s="8">
        <v>0.18581743000000001</v>
      </c>
      <c r="Q8214" s="6">
        <v>8208</v>
      </c>
      <c r="R8214" s="8">
        <v>9.2012739999999996E-2</v>
      </c>
      <c r="U8214" s="2">
        <v>8208</v>
      </c>
      <c r="V8214" s="8">
        <v>5.1011110000000005E-2</v>
      </c>
    </row>
    <row r="8215" spans="1:22" x14ac:dyDescent="0.2">
      <c r="A8215" s="6">
        <v>8209</v>
      </c>
      <c r="B8215" s="8">
        <v>8.5241880000000006E-2</v>
      </c>
      <c r="M8215" s="6">
        <v>8209</v>
      </c>
      <c r="N8215" s="8">
        <v>0.18584557000000002</v>
      </c>
      <c r="Q8215" s="6">
        <v>8209</v>
      </c>
      <c r="R8215" s="8">
        <v>9.2023740000000007E-2</v>
      </c>
      <c r="U8215" s="2">
        <v>8209</v>
      </c>
      <c r="V8215" s="8">
        <v>5.1016470000000001E-2</v>
      </c>
    </row>
    <row r="8216" spans="1:22" x14ac:dyDescent="0.2">
      <c r="A8216" s="6">
        <v>8210</v>
      </c>
      <c r="B8216" s="8">
        <v>8.5244280000000006E-2</v>
      </c>
      <c r="M8216" s="6">
        <v>8210</v>
      </c>
      <c r="N8216" s="8">
        <v>0.18587371999999999</v>
      </c>
      <c r="Q8216" s="6">
        <v>8210</v>
      </c>
      <c r="R8216" s="8">
        <v>9.2034740000000004E-2</v>
      </c>
      <c r="U8216" s="2">
        <v>8210</v>
      </c>
      <c r="V8216" s="8">
        <v>5.1021830000000004E-2</v>
      </c>
    </row>
    <row r="8217" spans="1:22" x14ac:dyDescent="0.2">
      <c r="A8217" s="6">
        <v>8211</v>
      </c>
      <c r="B8217" s="8">
        <v>8.5246680000000005E-2</v>
      </c>
      <c r="M8217" s="6">
        <v>8211</v>
      </c>
      <c r="N8217" s="8">
        <v>0.18590188000000002</v>
      </c>
      <c r="Q8217" s="6">
        <v>8211</v>
      </c>
      <c r="R8217" s="8">
        <v>9.2045749999999996E-2</v>
      </c>
      <c r="U8217" s="2">
        <v>8211</v>
      </c>
      <c r="V8217" s="8">
        <v>5.1027180000000005E-2</v>
      </c>
    </row>
    <row r="8218" spans="1:22" x14ac:dyDescent="0.2">
      <c r="A8218" s="6">
        <v>8212</v>
      </c>
      <c r="B8218" s="8">
        <v>8.5249080000000005E-2</v>
      </c>
      <c r="M8218" s="6">
        <v>8212</v>
      </c>
      <c r="N8218" s="8">
        <v>0.18593004000000002</v>
      </c>
      <c r="Q8218" s="6">
        <v>8212</v>
      </c>
      <c r="R8218" s="8">
        <v>9.2056749999999993E-2</v>
      </c>
      <c r="U8218" s="2">
        <v>8212</v>
      </c>
      <c r="V8218" s="8">
        <v>5.1032539999999994E-2</v>
      </c>
    </row>
    <row r="8219" spans="1:22" x14ac:dyDescent="0.2">
      <c r="A8219" s="6">
        <v>8213</v>
      </c>
      <c r="B8219" s="8">
        <v>8.525147000000001E-2</v>
      </c>
      <c r="M8219" s="6">
        <v>8213</v>
      </c>
      <c r="N8219" s="8">
        <v>0.18595821000000001</v>
      </c>
      <c r="Q8219" s="6">
        <v>8213</v>
      </c>
      <c r="R8219" s="8">
        <v>9.2067750000000004E-2</v>
      </c>
      <c r="U8219" s="2">
        <v>8213</v>
      </c>
      <c r="V8219" s="8">
        <v>5.1037899999999997E-2</v>
      </c>
    </row>
    <row r="8220" spans="1:22" x14ac:dyDescent="0.2">
      <c r="A8220" s="6">
        <v>8214</v>
      </c>
      <c r="B8220" s="8">
        <v>8.5253859999999987E-2</v>
      </c>
      <c r="M8220" s="6">
        <v>8214</v>
      </c>
      <c r="N8220" s="8">
        <v>0.18598638999999997</v>
      </c>
      <c r="Q8220" s="6">
        <v>8214</v>
      </c>
      <c r="R8220" s="8">
        <v>9.2078760000000009E-2</v>
      </c>
      <c r="U8220" s="2">
        <v>8214</v>
      </c>
      <c r="V8220" s="8">
        <v>5.1043269999999995E-2</v>
      </c>
    </row>
    <row r="8221" spans="1:22" x14ac:dyDescent="0.2">
      <c r="A8221" s="6">
        <v>8215</v>
      </c>
      <c r="B8221" s="8">
        <v>8.5255730000000002E-2</v>
      </c>
      <c r="M8221" s="6">
        <v>8215</v>
      </c>
      <c r="N8221" s="8">
        <v>0.18601456999999999</v>
      </c>
      <c r="Q8221" s="6">
        <v>8215</v>
      </c>
      <c r="R8221" s="8">
        <v>9.2089759999999993E-2</v>
      </c>
      <c r="U8221" s="2">
        <v>8215</v>
      </c>
      <c r="V8221" s="8">
        <v>5.1048629999999998E-2</v>
      </c>
    </row>
    <row r="8222" spans="1:22" x14ac:dyDescent="0.2">
      <c r="A8222" s="6">
        <v>8216</v>
      </c>
      <c r="B8222" s="8">
        <v>8.5258639999999997E-2</v>
      </c>
      <c r="M8222" s="6">
        <v>8216</v>
      </c>
      <c r="N8222" s="8">
        <v>0.18604277</v>
      </c>
      <c r="Q8222" s="6">
        <v>8216</v>
      </c>
      <c r="R8222" s="8">
        <v>9.2100760000000004E-2</v>
      </c>
      <c r="U8222" s="2">
        <v>8216</v>
      </c>
      <c r="V8222" s="8">
        <v>5.105399E-2</v>
      </c>
    </row>
    <row r="8223" spans="1:22" x14ac:dyDescent="0.2">
      <c r="A8223" s="6">
        <v>8217</v>
      </c>
      <c r="B8223" s="8">
        <v>8.5261019999999993E-2</v>
      </c>
      <c r="M8223" s="6">
        <v>8217</v>
      </c>
      <c r="N8223" s="8">
        <v>0.18607097</v>
      </c>
      <c r="Q8223" s="6">
        <v>8217</v>
      </c>
      <c r="R8223" s="8">
        <v>9.2111769999999996E-2</v>
      </c>
      <c r="U8223" s="2">
        <v>8217</v>
      </c>
      <c r="V8223" s="8">
        <v>5.1059349999999996E-2</v>
      </c>
    </row>
    <row r="8224" spans="1:22" x14ac:dyDescent="0.2">
      <c r="A8224" s="6">
        <v>8218</v>
      </c>
      <c r="B8224" s="8">
        <v>8.5262879999999985E-2</v>
      </c>
      <c r="M8224" s="6">
        <v>8218</v>
      </c>
      <c r="N8224" s="8">
        <v>0.18609918</v>
      </c>
      <c r="Q8224" s="6">
        <v>8218</v>
      </c>
      <c r="R8224" s="8">
        <v>9.2122770000000007E-2</v>
      </c>
      <c r="U8224" s="2">
        <v>8218</v>
      </c>
      <c r="V8224" s="8">
        <v>5.1064720000000001E-2</v>
      </c>
    </row>
    <row r="8225" spans="1:22" x14ac:dyDescent="0.2">
      <c r="A8225" s="6">
        <v>8219</v>
      </c>
      <c r="B8225" s="8">
        <v>8.5265780000000013E-2</v>
      </c>
      <c r="M8225" s="6">
        <v>8219</v>
      </c>
      <c r="N8225" s="8">
        <v>0.1861274</v>
      </c>
      <c r="Q8225" s="6">
        <v>8219</v>
      </c>
      <c r="R8225" s="8">
        <v>9.213376999999999E-2</v>
      </c>
      <c r="U8225" s="2">
        <v>8219</v>
      </c>
      <c r="V8225" s="8">
        <v>5.1070080000000004E-2</v>
      </c>
    </row>
    <row r="8226" spans="1:22" x14ac:dyDescent="0.2">
      <c r="A8226" s="6">
        <v>8220</v>
      </c>
      <c r="B8226" s="8">
        <v>8.5268159999999996E-2</v>
      </c>
      <c r="M8226" s="6">
        <v>8220</v>
      </c>
      <c r="N8226" s="8">
        <v>0.18615563000000002</v>
      </c>
      <c r="Q8226" s="6">
        <v>8220</v>
      </c>
      <c r="R8226" s="8">
        <v>9.2144779999999996E-2</v>
      </c>
      <c r="U8226" s="2">
        <v>8220</v>
      </c>
      <c r="V8226" s="8">
        <v>5.1075450000000001E-2</v>
      </c>
    </row>
    <row r="8227" spans="1:22" x14ac:dyDescent="0.2">
      <c r="A8227" s="6">
        <v>8221</v>
      </c>
      <c r="B8227" s="8">
        <v>8.5270530000000011E-2</v>
      </c>
      <c r="M8227" s="6">
        <v>8221</v>
      </c>
      <c r="N8227" s="8">
        <v>0.18618386999999997</v>
      </c>
      <c r="Q8227" s="6">
        <v>8221</v>
      </c>
      <c r="R8227" s="8">
        <v>9.2155780000000007E-2</v>
      </c>
      <c r="U8227" s="2">
        <v>8221</v>
      </c>
      <c r="V8227" s="8">
        <v>5.1080819999999999E-2</v>
      </c>
    </row>
    <row r="8228" spans="1:22" x14ac:dyDescent="0.2">
      <c r="A8228" s="6">
        <v>8222</v>
      </c>
      <c r="B8228" s="8">
        <v>8.5272380000000009E-2</v>
      </c>
      <c r="M8228" s="6">
        <v>8222</v>
      </c>
      <c r="N8228" s="8">
        <v>0.18621213</v>
      </c>
      <c r="Q8228" s="6">
        <v>8222</v>
      </c>
      <c r="R8228" s="8">
        <v>9.2166780000000004E-2</v>
      </c>
      <c r="U8228" s="2">
        <v>8222</v>
      </c>
      <c r="V8228" s="8">
        <v>5.1086180000000002E-2</v>
      </c>
    </row>
    <row r="8229" spans="1:22" x14ac:dyDescent="0.2">
      <c r="A8229" s="6">
        <v>8223</v>
      </c>
      <c r="B8229" s="8">
        <v>8.5274740000000002E-2</v>
      </c>
      <c r="M8229" s="6">
        <v>8223</v>
      </c>
      <c r="N8229" s="8">
        <v>0.18624039000000001</v>
      </c>
      <c r="Q8229" s="6">
        <v>8223</v>
      </c>
      <c r="R8229" s="8">
        <v>9.2177789999999996E-2</v>
      </c>
      <c r="U8229" s="2">
        <v>8223</v>
      </c>
      <c r="V8229" s="8">
        <v>5.1091550000000006E-2</v>
      </c>
    </row>
    <row r="8230" spans="1:22" x14ac:dyDescent="0.2">
      <c r="A8230" s="6">
        <v>8224</v>
      </c>
      <c r="B8230" s="8">
        <v>8.5277110000000003E-2</v>
      </c>
      <c r="M8230" s="6">
        <v>8224</v>
      </c>
      <c r="N8230" s="8">
        <v>0.18626867</v>
      </c>
      <c r="Q8230" s="6">
        <v>8224</v>
      </c>
      <c r="R8230" s="8">
        <v>9.2188789999999993E-2</v>
      </c>
      <c r="U8230" s="2">
        <v>8224</v>
      </c>
      <c r="V8230" s="8">
        <v>5.1096919999999997E-2</v>
      </c>
    </row>
    <row r="8231" spans="1:22" x14ac:dyDescent="0.2">
      <c r="A8231" s="6">
        <v>8225</v>
      </c>
      <c r="B8231" s="8">
        <v>8.5280000000000009E-2</v>
      </c>
      <c r="M8231" s="6">
        <v>8225</v>
      </c>
      <c r="N8231" s="8">
        <v>0.18629695999999998</v>
      </c>
      <c r="Q8231" s="6">
        <v>8225</v>
      </c>
      <c r="R8231" s="8">
        <v>9.2199790000000004E-2</v>
      </c>
      <c r="U8231" s="2">
        <v>8225</v>
      </c>
      <c r="V8231" s="8">
        <v>5.1102290000000002E-2</v>
      </c>
    </row>
    <row r="8232" spans="1:22" x14ac:dyDescent="0.2">
      <c r="A8232" s="6">
        <v>8226</v>
      </c>
      <c r="B8232" s="8">
        <v>8.5281830000000003E-2</v>
      </c>
      <c r="M8232" s="6">
        <v>8226</v>
      </c>
      <c r="N8232" s="8">
        <v>0.18632525999999999</v>
      </c>
      <c r="Q8232" s="6">
        <v>8226</v>
      </c>
      <c r="R8232" s="8">
        <v>9.2210800000000009E-2</v>
      </c>
      <c r="U8232" s="2">
        <v>8226</v>
      </c>
      <c r="V8232" s="8">
        <v>5.1107659999999999E-2</v>
      </c>
    </row>
    <row r="8233" spans="1:22" x14ac:dyDescent="0.2">
      <c r="A8233" s="6">
        <v>8227</v>
      </c>
      <c r="B8233" s="8">
        <v>8.5284189999999996E-2</v>
      </c>
      <c r="M8233" s="6">
        <v>8227</v>
      </c>
      <c r="N8233" s="8">
        <v>0.18635357999999999</v>
      </c>
      <c r="Q8233" s="6">
        <v>8227</v>
      </c>
      <c r="R8233" s="8">
        <v>9.2221799999999993E-2</v>
      </c>
      <c r="U8233" s="2">
        <v>8227</v>
      </c>
      <c r="V8233" s="8">
        <v>5.1113039999999998E-2</v>
      </c>
    </row>
    <row r="8234" spans="1:22" x14ac:dyDescent="0.2">
      <c r="A8234" s="6">
        <v>8228</v>
      </c>
      <c r="B8234" s="8">
        <v>8.5286550000000003E-2</v>
      </c>
      <c r="M8234" s="6">
        <v>8228</v>
      </c>
      <c r="N8234" s="8">
        <v>0.18638192000000001</v>
      </c>
      <c r="Q8234" s="6">
        <v>8228</v>
      </c>
      <c r="R8234" s="8">
        <v>9.2232800000000004E-2</v>
      </c>
      <c r="U8234" s="2">
        <v>8228</v>
      </c>
      <c r="V8234" s="8">
        <v>5.1118410000000003E-2</v>
      </c>
    </row>
    <row r="8235" spans="1:22" x14ac:dyDescent="0.2">
      <c r="A8235" s="6">
        <v>8229</v>
      </c>
      <c r="B8235" s="8">
        <v>8.5289429999999999E-2</v>
      </c>
      <c r="M8235" s="6">
        <v>8229</v>
      </c>
      <c r="N8235" s="8">
        <v>0.18641025999999999</v>
      </c>
      <c r="Q8235" s="6">
        <v>8229</v>
      </c>
      <c r="R8235" s="8">
        <v>9.2243809999999996E-2</v>
      </c>
      <c r="U8235" s="2">
        <v>8229</v>
      </c>
      <c r="V8235" s="8">
        <v>5.1123779999999994E-2</v>
      </c>
    </row>
    <row r="8236" spans="1:22" x14ac:dyDescent="0.2">
      <c r="A8236" s="6">
        <v>8230</v>
      </c>
      <c r="B8236" s="8">
        <v>8.5291779999999998E-2</v>
      </c>
      <c r="M8236" s="6">
        <v>8230</v>
      </c>
      <c r="N8236" s="8">
        <v>0.18643862999999999</v>
      </c>
      <c r="Q8236" s="6">
        <v>8230</v>
      </c>
      <c r="R8236" s="8">
        <v>9.2254810000000007E-2</v>
      </c>
      <c r="U8236" s="2">
        <v>8230</v>
      </c>
      <c r="V8236" s="8">
        <v>5.112916E-2</v>
      </c>
    </row>
    <row r="8237" spans="1:22" x14ac:dyDescent="0.2">
      <c r="A8237" s="6">
        <v>8231</v>
      </c>
      <c r="B8237" s="8">
        <v>8.5294129999999996E-2</v>
      </c>
      <c r="M8237" s="6">
        <v>8231</v>
      </c>
      <c r="N8237" s="8">
        <v>0.18646699999999999</v>
      </c>
      <c r="Q8237" s="6">
        <v>8231</v>
      </c>
      <c r="R8237" s="8">
        <v>9.226580999999999E-2</v>
      </c>
      <c r="U8237" s="2">
        <v>8231</v>
      </c>
      <c r="V8237" s="8">
        <v>5.1134529999999997E-2</v>
      </c>
    </row>
    <row r="8238" spans="1:22" x14ac:dyDescent="0.2">
      <c r="A8238" s="6">
        <v>8232</v>
      </c>
      <c r="B8238" s="8">
        <v>8.5296470000000013E-2</v>
      </c>
      <c r="M8238" s="6">
        <v>8232</v>
      </c>
      <c r="N8238" s="8">
        <v>0.18649539999999998</v>
      </c>
      <c r="Q8238" s="6">
        <v>8232</v>
      </c>
      <c r="R8238" s="8">
        <v>9.2276819999999996E-2</v>
      </c>
      <c r="U8238" s="2">
        <v>8232</v>
      </c>
      <c r="V8238" s="8">
        <v>5.1139910000000004E-2</v>
      </c>
    </row>
    <row r="8239" spans="1:22" x14ac:dyDescent="0.2">
      <c r="A8239" s="6">
        <v>8233</v>
      </c>
      <c r="B8239" s="8">
        <v>8.5298810000000003E-2</v>
      </c>
      <c r="M8239" s="6">
        <v>8233</v>
      </c>
      <c r="N8239" s="8">
        <v>0.18652380999999998</v>
      </c>
      <c r="Q8239" s="6">
        <v>8233</v>
      </c>
      <c r="R8239" s="8">
        <v>9.2287820000000007E-2</v>
      </c>
      <c r="U8239" s="2">
        <v>8233</v>
      </c>
      <c r="V8239" s="8">
        <v>5.1145290000000003E-2</v>
      </c>
    </row>
    <row r="8240" spans="1:22" x14ac:dyDescent="0.2">
      <c r="A8240" s="6">
        <v>8234</v>
      </c>
      <c r="B8240" s="8">
        <v>8.5300619999999994E-2</v>
      </c>
      <c r="M8240" s="6">
        <v>8234</v>
      </c>
      <c r="N8240" s="8">
        <v>0.18655224000000001</v>
      </c>
      <c r="Q8240" s="6">
        <v>8234</v>
      </c>
      <c r="R8240" s="8">
        <v>9.2298829999999998E-2</v>
      </c>
      <c r="U8240" s="2">
        <v>8234</v>
      </c>
      <c r="V8240" s="8">
        <v>5.1150659999999994E-2</v>
      </c>
    </row>
    <row r="8241" spans="1:22" x14ac:dyDescent="0.2">
      <c r="A8241" s="6">
        <v>8235</v>
      </c>
      <c r="B8241" s="8">
        <v>8.5303489999999996E-2</v>
      </c>
      <c r="M8241" s="6">
        <v>8235</v>
      </c>
      <c r="N8241" s="8">
        <v>0.18658069000000002</v>
      </c>
      <c r="Q8241" s="6">
        <v>8235</v>
      </c>
      <c r="R8241" s="8">
        <v>9.2309829999999995E-2</v>
      </c>
      <c r="U8241" s="2">
        <v>8235</v>
      </c>
      <c r="V8241" s="8">
        <v>5.115604E-2</v>
      </c>
    </row>
    <row r="8242" spans="1:22" x14ac:dyDescent="0.2">
      <c r="A8242" s="6">
        <v>8236</v>
      </c>
      <c r="B8242" s="8">
        <v>8.5305820000000004E-2</v>
      </c>
      <c r="M8242" s="6">
        <v>8236</v>
      </c>
      <c r="N8242" s="8">
        <v>0.18660916</v>
      </c>
      <c r="Q8242" s="6">
        <v>8236</v>
      </c>
      <c r="R8242" s="8">
        <v>9.2320829999999993E-2</v>
      </c>
      <c r="U8242" s="2">
        <v>8236</v>
      </c>
      <c r="V8242" s="8">
        <v>5.1161419999999999E-2</v>
      </c>
    </row>
    <row r="8243" spans="1:22" x14ac:dyDescent="0.2">
      <c r="A8243" s="6">
        <v>8237</v>
      </c>
      <c r="B8243" s="8">
        <v>8.5308149999999999E-2</v>
      </c>
      <c r="M8243" s="6">
        <v>8237</v>
      </c>
      <c r="N8243" s="8">
        <v>0.18663763999999999</v>
      </c>
      <c r="Q8243" s="6">
        <v>8237</v>
      </c>
      <c r="R8243" s="8">
        <v>9.2331839999999998E-2</v>
      </c>
      <c r="U8243" s="2">
        <v>8237</v>
      </c>
      <c r="V8243" s="8">
        <v>5.1166799999999998E-2</v>
      </c>
    </row>
    <row r="8244" spans="1:22" x14ac:dyDescent="0.2">
      <c r="A8244" s="6">
        <v>8238</v>
      </c>
      <c r="B8244" s="8">
        <v>8.5310480000000008E-2</v>
      </c>
      <c r="M8244" s="6">
        <v>8238</v>
      </c>
      <c r="N8244" s="8">
        <v>0.18666615</v>
      </c>
      <c r="Q8244" s="6">
        <v>8238</v>
      </c>
      <c r="R8244" s="8">
        <v>9.2342840000000009E-2</v>
      </c>
      <c r="U8244" s="2">
        <v>8238</v>
      </c>
      <c r="V8244" s="8">
        <v>5.1172180000000005E-2</v>
      </c>
    </row>
    <row r="8245" spans="1:22" x14ac:dyDescent="0.2">
      <c r="A8245" s="6">
        <v>8239</v>
      </c>
      <c r="B8245" s="8">
        <v>8.5312810000000003E-2</v>
      </c>
      <c r="M8245" s="6">
        <v>8239</v>
      </c>
      <c r="N8245" s="8">
        <v>0.18669467000000001</v>
      </c>
      <c r="Q8245" s="6">
        <v>8239</v>
      </c>
      <c r="R8245" s="8">
        <v>9.2353839999999993E-2</v>
      </c>
      <c r="U8245" s="2">
        <v>8239</v>
      </c>
      <c r="V8245" s="8">
        <v>5.1177559999999997E-2</v>
      </c>
    </row>
    <row r="8246" spans="1:22" x14ac:dyDescent="0.2">
      <c r="A8246" s="6">
        <v>8240</v>
      </c>
      <c r="B8246" s="8">
        <v>8.5315139999999998E-2</v>
      </c>
      <c r="M8246" s="6">
        <v>8240</v>
      </c>
      <c r="N8246" s="8">
        <v>0.18672322000000002</v>
      </c>
      <c r="Q8246" s="6">
        <v>8240</v>
      </c>
      <c r="R8246" s="8">
        <v>9.2364849999999998E-2</v>
      </c>
      <c r="U8246" s="2">
        <v>8240</v>
      </c>
      <c r="V8246" s="8">
        <v>5.1182949999999998E-2</v>
      </c>
    </row>
    <row r="8247" spans="1:22" x14ac:dyDescent="0.2">
      <c r="A8247" s="6">
        <v>8241</v>
      </c>
      <c r="B8247" s="8">
        <v>8.5317459999999998E-2</v>
      </c>
      <c r="M8247" s="6">
        <v>8241</v>
      </c>
      <c r="N8247" s="8">
        <v>0.18675177999999998</v>
      </c>
      <c r="Q8247" s="6">
        <v>8241</v>
      </c>
      <c r="R8247" s="8">
        <v>9.2375849999999995E-2</v>
      </c>
      <c r="U8247" s="2">
        <v>8241</v>
      </c>
      <c r="V8247" s="8">
        <v>5.1188330000000004E-2</v>
      </c>
    </row>
    <row r="8248" spans="1:22" x14ac:dyDescent="0.2">
      <c r="A8248" s="6">
        <v>8242</v>
      </c>
      <c r="B8248" s="8">
        <v>8.5319780000000012E-2</v>
      </c>
      <c r="M8248" s="6">
        <v>8242</v>
      </c>
      <c r="N8248" s="8">
        <v>0.18678037</v>
      </c>
      <c r="Q8248" s="6">
        <v>8242</v>
      </c>
      <c r="R8248" s="8">
        <v>9.2386850000000006E-2</v>
      </c>
      <c r="U8248" s="2">
        <v>8242</v>
      </c>
      <c r="V8248" s="8">
        <v>5.1193720000000005E-2</v>
      </c>
    </row>
    <row r="8249" spans="1:22" x14ac:dyDescent="0.2">
      <c r="A8249" s="6">
        <v>8243</v>
      </c>
      <c r="B8249" s="8">
        <v>8.5322619999999988E-2</v>
      </c>
      <c r="M8249" s="6">
        <v>8243</v>
      </c>
      <c r="N8249" s="8">
        <v>0.18680897999999999</v>
      </c>
      <c r="Q8249" s="6">
        <v>8243</v>
      </c>
      <c r="R8249" s="8">
        <v>9.2397859999999998E-2</v>
      </c>
      <c r="U8249" s="2">
        <v>8243</v>
      </c>
      <c r="V8249" s="8">
        <v>5.1199099999999997E-2</v>
      </c>
    </row>
    <row r="8250" spans="1:22" x14ac:dyDescent="0.2">
      <c r="A8250" s="6">
        <v>8244</v>
      </c>
      <c r="B8250" s="8">
        <v>8.5324410000000003E-2</v>
      </c>
      <c r="M8250" s="6">
        <v>8244</v>
      </c>
      <c r="N8250" s="8">
        <v>0.18683761000000002</v>
      </c>
      <c r="Q8250" s="6">
        <v>8244</v>
      </c>
      <c r="R8250" s="8">
        <v>9.2408859999999995E-2</v>
      </c>
      <c r="U8250" s="2">
        <v>8244</v>
      </c>
      <c r="V8250" s="8">
        <v>5.1204489999999998E-2</v>
      </c>
    </row>
    <row r="8251" spans="1:22" x14ac:dyDescent="0.2">
      <c r="A8251" s="6">
        <v>8245</v>
      </c>
      <c r="B8251" s="8">
        <v>8.5326719999999995E-2</v>
      </c>
      <c r="M8251" s="6">
        <v>8245</v>
      </c>
      <c r="N8251" s="8">
        <v>0.18686626000000001</v>
      </c>
      <c r="Q8251" s="6">
        <v>8245</v>
      </c>
      <c r="R8251" s="8">
        <v>9.2419860000000006E-2</v>
      </c>
      <c r="U8251" s="2">
        <v>8245</v>
      </c>
      <c r="V8251" s="8">
        <v>5.1209870000000005E-2</v>
      </c>
    </row>
    <row r="8252" spans="1:22" x14ac:dyDescent="0.2">
      <c r="A8252" s="6">
        <v>8246</v>
      </c>
      <c r="B8252" s="8">
        <v>8.532954999999999E-2</v>
      </c>
      <c r="M8252" s="6">
        <v>8246</v>
      </c>
      <c r="N8252" s="8">
        <v>0.18689494000000001</v>
      </c>
      <c r="Q8252" s="6">
        <v>8246</v>
      </c>
      <c r="R8252" s="8">
        <v>9.2430869999999998E-2</v>
      </c>
      <c r="U8252" s="2">
        <v>8246</v>
      </c>
      <c r="V8252" s="8">
        <v>5.1215260000000006E-2</v>
      </c>
    </row>
    <row r="8253" spans="1:22" x14ac:dyDescent="0.2">
      <c r="A8253" s="6">
        <v>8247</v>
      </c>
      <c r="B8253" s="8">
        <v>8.5331329999999997E-2</v>
      </c>
      <c r="M8253" s="6">
        <v>8247</v>
      </c>
      <c r="N8253" s="8">
        <v>0.18692365</v>
      </c>
      <c r="Q8253" s="6">
        <v>8247</v>
      </c>
      <c r="R8253" s="8">
        <v>9.2441869999999995E-2</v>
      </c>
      <c r="U8253" s="2">
        <v>8247</v>
      </c>
      <c r="V8253" s="8">
        <v>5.122065E-2</v>
      </c>
    </row>
    <row r="8254" spans="1:22" x14ac:dyDescent="0.2">
      <c r="A8254" s="6">
        <v>8248</v>
      </c>
      <c r="B8254" s="8">
        <v>8.5334160000000006E-2</v>
      </c>
      <c r="M8254" s="6">
        <v>8248</v>
      </c>
      <c r="N8254" s="8">
        <v>0.18695236999999998</v>
      </c>
      <c r="Q8254" s="6">
        <v>8248</v>
      </c>
      <c r="R8254" s="8">
        <v>9.2452869999999993E-2</v>
      </c>
      <c r="U8254" s="2">
        <v>8248</v>
      </c>
      <c r="V8254" s="8">
        <v>5.122604E-2</v>
      </c>
    </row>
    <row r="8255" spans="1:22" x14ac:dyDescent="0.2">
      <c r="A8255" s="6">
        <v>8249</v>
      </c>
      <c r="B8255" s="8">
        <v>8.5335940000000013E-2</v>
      </c>
      <c r="M8255" s="6">
        <v>8249</v>
      </c>
      <c r="N8255" s="8">
        <v>0.18698111999999997</v>
      </c>
      <c r="Q8255" s="6">
        <v>8249</v>
      </c>
      <c r="R8255" s="8">
        <v>9.2463879999999998E-2</v>
      </c>
      <c r="U8255" s="2">
        <v>8249</v>
      </c>
      <c r="V8255" s="8">
        <v>5.1231429999999994E-2</v>
      </c>
    </row>
    <row r="8256" spans="1:22" x14ac:dyDescent="0.2">
      <c r="A8256" s="6">
        <v>8250</v>
      </c>
      <c r="B8256" s="8">
        <v>8.533876E-2</v>
      </c>
      <c r="M8256" s="6">
        <v>8250</v>
      </c>
      <c r="N8256" s="8">
        <v>0.18700990000000001</v>
      </c>
      <c r="Q8256" s="6">
        <v>8250</v>
      </c>
      <c r="R8256" s="8">
        <v>9.2474880000000009E-2</v>
      </c>
      <c r="U8256" s="2">
        <v>8250</v>
      </c>
      <c r="V8256" s="8">
        <v>5.1236819999999995E-2</v>
      </c>
    </row>
    <row r="8257" spans="1:22" x14ac:dyDescent="0.2">
      <c r="A8257" s="6">
        <v>8251</v>
      </c>
      <c r="B8257" s="8">
        <v>8.5341059999999996E-2</v>
      </c>
      <c r="M8257" s="6">
        <v>8251</v>
      </c>
      <c r="N8257" s="8">
        <v>0.18703871</v>
      </c>
      <c r="Q8257" s="6">
        <v>8251</v>
      </c>
      <c r="R8257" s="8">
        <v>9.2485879999999993E-2</v>
      </c>
      <c r="U8257" s="2">
        <v>8251</v>
      </c>
      <c r="V8257" s="8">
        <v>5.1242210000000003E-2</v>
      </c>
    </row>
    <row r="8258" spans="1:22" x14ac:dyDescent="0.2">
      <c r="A8258" s="6">
        <v>8252</v>
      </c>
      <c r="B8258" s="8">
        <v>8.5343879999999997E-2</v>
      </c>
      <c r="M8258" s="6">
        <v>8252</v>
      </c>
      <c r="N8258" s="8">
        <v>0.18706754</v>
      </c>
      <c r="Q8258" s="6">
        <v>8252</v>
      </c>
      <c r="R8258" s="8">
        <v>9.2496889999999998E-2</v>
      </c>
      <c r="U8258" s="2">
        <v>8252</v>
      </c>
      <c r="V8258" s="8">
        <v>5.1247610000000006E-2</v>
      </c>
    </row>
    <row r="8259" spans="1:22" x14ac:dyDescent="0.2">
      <c r="A8259" s="6">
        <v>8253</v>
      </c>
      <c r="B8259" s="8">
        <v>8.534564E-2</v>
      </c>
      <c r="M8259" s="6">
        <v>8253</v>
      </c>
      <c r="N8259" s="8">
        <v>0.18709639</v>
      </c>
      <c r="Q8259" s="6">
        <v>8253</v>
      </c>
      <c r="R8259" s="8">
        <v>9.2507889999999995E-2</v>
      </c>
      <c r="U8259" s="2">
        <v>8253</v>
      </c>
      <c r="V8259" s="8">
        <v>5.1253E-2</v>
      </c>
    </row>
    <row r="8260" spans="1:22" x14ac:dyDescent="0.2">
      <c r="A8260" s="6">
        <v>8254</v>
      </c>
      <c r="B8260" s="8">
        <v>8.5348450000000006E-2</v>
      </c>
      <c r="M8260" s="6">
        <v>8254</v>
      </c>
      <c r="N8260" s="8">
        <v>0.18712527999999998</v>
      </c>
      <c r="Q8260" s="6">
        <v>8254</v>
      </c>
      <c r="R8260" s="8">
        <v>9.2518890000000006E-2</v>
      </c>
      <c r="U8260" s="2">
        <v>8254</v>
      </c>
      <c r="V8260" s="8">
        <v>5.1258390000000001E-2</v>
      </c>
    </row>
    <row r="8261" spans="1:22" x14ac:dyDescent="0.2">
      <c r="A8261" s="6">
        <v>8255</v>
      </c>
      <c r="B8261" s="8">
        <v>8.5350739999999994E-2</v>
      </c>
      <c r="M8261" s="6">
        <v>8255</v>
      </c>
      <c r="N8261" s="8">
        <v>0.18715419</v>
      </c>
      <c r="Q8261" s="6">
        <v>8255</v>
      </c>
      <c r="R8261" s="8">
        <v>9.2529899999999998E-2</v>
      </c>
      <c r="U8261" s="2">
        <v>8255</v>
      </c>
      <c r="V8261" s="8">
        <v>5.1263790000000004E-2</v>
      </c>
    </row>
    <row r="8262" spans="1:22" x14ac:dyDescent="0.2">
      <c r="A8262" s="6">
        <v>8256</v>
      </c>
      <c r="B8262" s="8">
        <v>8.5353020000000002E-2</v>
      </c>
      <c r="M8262" s="6">
        <v>8256</v>
      </c>
      <c r="N8262" s="8">
        <v>0.18718312999999998</v>
      </c>
      <c r="Q8262" s="6">
        <v>8256</v>
      </c>
      <c r="R8262" s="8">
        <v>9.2540899999999995E-2</v>
      </c>
      <c r="U8262" s="2">
        <v>8256</v>
      </c>
      <c r="V8262" s="8">
        <v>5.1269189999999999E-2</v>
      </c>
    </row>
    <row r="8263" spans="1:22" x14ac:dyDescent="0.2">
      <c r="A8263" s="6">
        <v>8257</v>
      </c>
      <c r="B8263" s="8">
        <v>8.5355299999999995E-2</v>
      </c>
      <c r="M8263" s="6">
        <v>8257</v>
      </c>
      <c r="N8263" s="8">
        <v>0.18721209999999999</v>
      </c>
      <c r="Q8263" s="6">
        <v>8257</v>
      </c>
      <c r="R8263" s="8">
        <v>9.2551900000000006E-2</v>
      </c>
      <c r="U8263" s="2">
        <v>8257</v>
      </c>
      <c r="V8263" s="8">
        <v>5.127458E-2</v>
      </c>
    </row>
    <row r="8264" spans="1:22" x14ac:dyDescent="0.2">
      <c r="A8264" s="6">
        <v>8258</v>
      </c>
      <c r="B8264" s="8">
        <v>8.5357579999999988E-2</v>
      </c>
      <c r="M8264" s="6">
        <v>8258</v>
      </c>
      <c r="N8264" s="8">
        <v>0.18724109999999999</v>
      </c>
      <c r="Q8264" s="6">
        <v>8258</v>
      </c>
      <c r="R8264" s="8">
        <v>9.2562909999999998E-2</v>
      </c>
      <c r="U8264" s="2">
        <v>8258</v>
      </c>
      <c r="V8264" s="8">
        <v>5.1279979999999996E-2</v>
      </c>
    </row>
    <row r="8265" spans="1:22" x14ac:dyDescent="0.2">
      <c r="A8265" s="6">
        <v>8259</v>
      </c>
      <c r="B8265" s="8">
        <v>8.5359850000000001E-2</v>
      </c>
      <c r="M8265" s="6">
        <v>8259</v>
      </c>
      <c r="N8265" s="8">
        <v>0.18727013000000001</v>
      </c>
      <c r="Q8265" s="6">
        <v>8259</v>
      </c>
      <c r="R8265" s="8">
        <v>9.2573909999999995E-2</v>
      </c>
      <c r="U8265" s="2">
        <v>8259</v>
      </c>
      <c r="V8265" s="8">
        <v>5.1285379999999998E-2</v>
      </c>
    </row>
    <row r="8266" spans="1:22" x14ac:dyDescent="0.2">
      <c r="A8266" s="6">
        <v>8260</v>
      </c>
      <c r="B8266" s="8">
        <v>8.5362129999999994E-2</v>
      </c>
      <c r="M8266" s="6">
        <v>8260</v>
      </c>
      <c r="N8266" s="8">
        <v>0.18729917000000001</v>
      </c>
      <c r="Q8266" s="6">
        <v>8260</v>
      </c>
      <c r="R8266" s="8">
        <v>9.2584920000000001E-2</v>
      </c>
      <c r="U8266" s="2">
        <v>8260</v>
      </c>
      <c r="V8266" s="8">
        <v>5.1290780000000001E-2</v>
      </c>
    </row>
    <row r="8267" spans="1:22" x14ac:dyDescent="0.2">
      <c r="A8267" s="6">
        <v>8261</v>
      </c>
      <c r="B8267" s="8">
        <v>8.5364920000000011E-2</v>
      </c>
      <c r="M8267" s="6">
        <v>8261</v>
      </c>
      <c r="N8267" s="8">
        <v>0.18732821999999999</v>
      </c>
      <c r="Q8267" s="6">
        <v>8261</v>
      </c>
      <c r="R8267" s="8">
        <v>9.2595919999999998E-2</v>
      </c>
      <c r="U8267" s="2">
        <v>8261</v>
      </c>
      <c r="V8267" s="8">
        <v>5.1296179999999997E-2</v>
      </c>
    </row>
    <row r="8268" spans="1:22" x14ac:dyDescent="0.2">
      <c r="A8268" s="6">
        <v>8262</v>
      </c>
      <c r="B8268" s="8">
        <v>8.5367189999999996E-2</v>
      </c>
      <c r="M8268" s="6">
        <v>8262</v>
      </c>
      <c r="N8268" s="8">
        <v>0.18735726</v>
      </c>
      <c r="Q8268" s="6">
        <v>8262</v>
      </c>
      <c r="R8268" s="8">
        <v>9.2606920000000009E-2</v>
      </c>
      <c r="U8268" s="2">
        <v>8262</v>
      </c>
      <c r="V8268" s="8">
        <v>5.1301579999999999E-2</v>
      </c>
    </row>
    <row r="8269" spans="1:22" x14ac:dyDescent="0.2">
      <c r="A8269" s="6">
        <v>8263</v>
      </c>
      <c r="B8269" s="8">
        <v>8.536945E-2</v>
      </c>
      <c r="M8269" s="6">
        <v>8263</v>
      </c>
      <c r="N8269" s="8">
        <v>0.18738631000000003</v>
      </c>
      <c r="Q8269" s="6">
        <v>8263</v>
      </c>
      <c r="R8269" s="8">
        <v>9.2617930000000015E-2</v>
      </c>
      <c r="U8269" s="2">
        <v>8263</v>
      </c>
      <c r="V8269" s="8">
        <v>5.1306979999999995E-2</v>
      </c>
    </row>
    <row r="8270" spans="1:22" x14ac:dyDescent="0.2">
      <c r="A8270" s="6">
        <v>8264</v>
      </c>
      <c r="B8270" s="8">
        <v>8.5371710000000003E-2</v>
      </c>
      <c r="M8270" s="6">
        <v>8264</v>
      </c>
      <c r="N8270" s="8">
        <v>0.18741534999999998</v>
      </c>
      <c r="Q8270" s="6">
        <v>8264</v>
      </c>
      <c r="R8270" s="8">
        <v>9.2628929999999998E-2</v>
      </c>
      <c r="U8270" s="2">
        <v>8264</v>
      </c>
      <c r="V8270" s="8">
        <v>5.1312389999999999E-2</v>
      </c>
    </row>
    <row r="8271" spans="1:22" x14ac:dyDescent="0.2">
      <c r="A8271" s="6">
        <v>8265</v>
      </c>
      <c r="B8271" s="8">
        <v>8.5373970000000007E-2</v>
      </c>
      <c r="M8271" s="6">
        <v>8265</v>
      </c>
      <c r="N8271" s="8">
        <v>0.18744440000000001</v>
      </c>
      <c r="Q8271" s="6">
        <v>8265</v>
      </c>
      <c r="R8271" s="8">
        <v>9.2639929999999995E-2</v>
      </c>
      <c r="U8271" s="2">
        <v>8265</v>
      </c>
      <c r="V8271" s="8">
        <v>5.1317790000000002E-2</v>
      </c>
    </row>
    <row r="8272" spans="1:22" x14ac:dyDescent="0.2">
      <c r="A8272" s="6">
        <v>8266</v>
      </c>
      <c r="B8272" s="8">
        <v>8.5376759999999996E-2</v>
      </c>
      <c r="M8272" s="6">
        <v>8266</v>
      </c>
      <c r="N8272" s="8">
        <v>0.18747343999999999</v>
      </c>
      <c r="Q8272" s="6">
        <v>8266</v>
      </c>
      <c r="R8272" s="8">
        <v>9.2650940000000001E-2</v>
      </c>
      <c r="U8272" s="2">
        <v>8266</v>
      </c>
      <c r="V8272" s="8">
        <v>5.1323189999999998E-2</v>
      </c>
    </row>
    <row r="8273" spans="1:22" x14ac:dyDescent="0.2">
      <c r="A8273" s="6">
        <v>8267</v>
      </c>
      <c r="B8273" s="8">
        <v>8.5379009999999991E-2</v>
      </c>
      <c r="M8273" s="6">
        <v>8267</v>
      </c>
      <c r="N8273" s="8">
        <v>0.18750248999999999</v>
      </c>
      <c r="Q8273" s="6">
        <v>8267</v>
      </c>
      <c r="R8273" s="8">
        <v>9.2661939999999998E-2</v>
      </c>
      <c r="U8273" s="2">
        <v>8267</v>
      </c>
      <c r="V8273" s="8">
        <v>5.1328600000000002E-2</v>
      </c>
    </row>
    <row r="8274" spans="1:22" x14ac:dyDescent="0.2">
      <c r="A8274" s="6">
        <v>8268</v>
      </c>
      <c r="B8274" s="8">
        <v>8.538126E-2</v>
      </c>
      <c r="M8274" s="6">
        <v>8268</v>
      </c>
      <c r="N8274" s="8">
        <v>0.18753153</v>
      </c>
      <c r="Q8274" s="6">
        <v>8268</v>
      </c>
      <c r="R8274" s="8">
        <v>9.2672939999999995E-2</v>
      </c>
      <c r="U8274" s="2">
        <v>8268</v>
      </c>
      <c r="V8274" s="8">
        <v>5.1334009999999999E-2</v>
      </c>
    </row>
    <row r="8275" spans="1:22" x14ac:dyDescent="0.2">
      <c r="A8275" s="6">
        <v>8269</v>
      </c>
      <c r="B8275" s="8">
        <v>8.5384039999999994E-2</v>
      </c>
      <c r="M8275" s="6">
        <v>8269</v>
      </c>
      <c r="N8275" s="8">
        <v>0.18756058</v>
      </c>
      <c r="Q8275" s="6">
        <v>8269</v>
      </c>
      <c r="R8275" s="8">
        <v>9.2683950000000001E-2</v>
      </c>
      <c r="U8275" s="2">
        <v>8269</v>
      </c>
      <c r="V8275" s="8">
        <v>5.1339410000000002E-2</v>
      </c>
    </row>
    <row r="8276" spans="1:22" x14ac:dyDescent="0.2">
      <c r="A8276" s="6">
        <v>8270</v>
      </c>
      <c r="B8276" s="8">
        <v>8.5386279999999995E-2</v>
      </c>
      <c r="M8276" s="6">
        <v>8270</v>
      </c>
      <c r="N8276" s="8">
        <v>0.18758962000000001</v>
      </c>
      <c r="Q8276" s="6">
        <v>8270</v>
      </c>
      <c r="R8276" s="8">
        <v>9.2694949999999998E-2</v>
      </c>
      <c r="U8276" s="2">
        <v>8270</v>
      </c>
      <c r="V8276" s="8">
        <v>5.1344819999999999E-2</v>
      </c>
    </row>
    <row r="8277" spans="1:22" x14ac:dyDescent="0.2">
      <c r="A8277" s="6">
        <v>8271</v>
      </c>
      <c r="B8277" s="8">
        <v>8.538852999999999E-2</v>
      </c>
      <c r="M8277" s="6">
        <v>8271</v>
      </c>
      <c r="N8277" s="8">
        <v>0.18761866999999999</v>
      </c>
      <c r="Q8277" s="6">
        <v>8271</v>
      </c>
      <c r="R8277" s="8">
        <v>9.2705949999999995E-2</v>
      </c>
      <c r="U8277" s="2">
        <v>8271</v>
      </c>
      <c r="V8277" s="8">
        <v>5.1350230000000004E-2</v>
      </c>
    </row>
    <row r="8278" spans="1:22" x14ac:dyDescent="0.2">
      <c r="A8278" s="6">
        <v>8272</v>
      </c>
      <c r="B8278" s="8">
        <v>8.5390770000000005E-2</v>
      </c>
      <c r="M8278" s="6">
        <v>8272</v>
      </c>
      <c r="N8278" s="8">
        <v>0.18764771</v>
      </c>
      <c r="Q8278" s="6">
        <v>8272</v>
      </c>
      <c r="R8278" s="8">
        <v>9.2716960000000001E-2</v>
      </c>
      <c r="U8278" s="2">
        <v>8272</v>
      </c>
      <c r="V8278" s="8">
        <v>5.1355639999999994E-2</v>
      </c>
    </row>
    <row r="8279" spans="1:22" x14ac:dyDescent="0.2">
      <c r="A8279" s="6">
        <v>8273</v>
      </c>
      <c r="B8279" s="8">
        <v>8.5393010000000005E-2</v>
      </c>
      <c r="M8279" s="6">
        <v>8273</v>
      </c>
      <c r="N8279" s="8">
        <v>0.18767675</v>
      </c>
      <c r="Q8279" s="6">
        <v>8273</v>
      </c>
      <c r="R8279" s="8">
        <v>9.2727959999999998E-2</v>
      </c>
      <c r="U8279" s="2">
        <v>8273</v>
      </c>
      <c r="V8279" s="8">
        <v>5.1361049999999998E-2</v>
      </c>
    </row>
    <row r="8280" spans="1:22" x14ac:dyDescent="0.2">
      <c r="A8280" s="6">
        <v>8274</v>
      </c>
      <c r="B8280" s="8">
        <v>8.5395239999999997E-2</v>
      </c>
      <c r="M8280" s="6">
        <v>8274</v>
      </c>
      <c r="N8280" s="8">
        <v>0.18770579999999998</v>
      </c>
      <c r="Q8280" s="6">
        <v>8274</v>
      </c>
      <c r="R8280" s="8">
        <v>9.2738960000000009E-2</v>
      </c>
      <c r="U8280" s="2">
        <v>8274</v>
      </c>
      <c r="V8280" s="8">
        <v>5.1366459999999996E-2</v>
      </c>
    </row>
    <row r="8281" spans="1:22" x14ac:dyDescent="0.2">
      <c r="A8281" s="6">
        <v>8275</v>
      </c>
      <c r="B8281" s="8">
        <v>8.5398000000000002E-2</v>
      </c>
      <c r="M8281" s="6">
        <v>8275</v>
      </c>
      <c r="N8281" s="8">
        <v>0.18773483999999999</v>
      </c>
      <c r="Q8281" s="6">
        <v>8275</v>
      </c>
      <c r="R8281" s="8">
        <v>9.2749970000000015E-2</v>
      </c>
      <c r="U8281" s="2">
        <v>8275</v>
      </c>
      <c r="V8281" s="8">
        <v>5.137187E-2</v>
      </c>
    </row>
    <row r="8282" spans="1:22" x14ac:dyDescent="0.2">
      <c r="A8282" s="6">
        <v>8276</v>
      </c>
      <c r="B8282" s="8">
        <v>8.5400229999999994E-2</v>
      </c>
      <c r="M8282" s="6">
        <v>8276</v>
      </c>
      <c r="N8282" s="8">
        <v>0.18776389000000002</v>
      </c>
      <c r="Q8282" s="6">
        <v>8276</v>
      </c>
      <c r="R8282" s="8">
        <v>9.2760969999999998E-2</v>
      </c>
      <c r="U8282" s="2">
        <v>8276</v>
      </c>
      <c r="V8282" s="8">
        <v>5.1377279999999997E-2</v>
      </c>
    </row>
    <row r="8283" spans="1:22" x14ac:dyDescent="0.2">
      <c r="A8283" s="6">
        <v>8277</v>
      </c>
      <c r="B8283" s="8">
        <v>8.5402980000000003E-2</v>
      </c>
      <c r="M8283" s="6">
        <v>8277</v>
      </c>
      <c r="N8283" s="8">
        <v>0.18779293</v>
      </c>
      <c r="Q8283" s="6">
        <v>8277</v>
      </c>
      <c r="R8283" s="8">
        <v>9.2771969999999995E-2</v>
      </c>
      <c r="U8283" s="2">
        <v>8277</v>
      </c>
      <c r="V8283" s="8">
        <v>5.1382700000000003E-2</v>
      </c>
    </row>
    <row r="8284" spans="1:22" x14ac:dyDescent="0.2">
      <c r="A8284" s="6">
        <v>8278</v>
      </c>
      <c r="B8284" s="8">
        <v>8.5405209999999995E-2</v>
      </c>
      <c r="M8284" s="6">
        <v>8278</v>
      </c>
      <c r="N8284" s="8">
        <v>0.18782198</v>
      </c>
      <c r="Q8284" s="6">
        <v>8278</v>
      </c>
      <c r="R8284" s="8">
        <v>9.2782980000000001E-2</v>
      </c>
      <c r="U8284" s="2">
        <v>8278</v>
      </c>
      <c r="V8284" s="8">
        <v>5.1388109999999994E-2</v>
      </c>
    </row>
    <row r="8285" spans="1:22" x14ac:dyDescent="0.2">
      <c r="A8285" s="6">
        <v>8279</v>
      </c>
      <c r="B8285" s="8">
        <v>8.5407430000000006E-2</v>
      </c>
      <c r="M8285" s="6">
        <v>8279</v>
      </c>
      <c r="N8285" s="8">
        <v>0.18785101999999998</v>
      </c>
      <c r="Q8285" s="6">
        <v>8279</v>
      </c>
      <c r="R8285" s="8">
        <v>9.2793979999999998E-2</v>
      </c>
      <c r="U8285" s="2">
        <v>8279</v>
      </c>
      <c r="V8285" s="8">
        <v>5.139353E-2</v>
      </c>
    </row>
    <row r="8286" spans="1:22" x14ac:dyDescent="0.2">
      <c r="A8286" s="6">
        <v>8280</v>
      </c>
      <c r="B8286" s="8">
        <v>8.5409650000000004E-2</v>
      </c>
      <c r="M8286" s="6">
        <v>8280</v>
      </c>
      <c r="N8286" s="8">
        <v>0.18788007000000001</v>
      </c>
      <c r="Q8286" s="6">
        <v>8280</v>
      </c>
      <c r="R8286" s="8">
        <v>9.2804979999999995E-2</v>
      </c>
      <c r="U8286" s="2">
        <v>8280</v>
      </c>
      <c r="V8286" s="8">
        <v>5.1398939999999997E-2</v>
      </c>
    </row>
    <row r="8287" spans="1:22" x14ac:dyDescent="0.2">
      <c r="A8287" s="6">
        <v>8281</v>
      </c>
      <c r="B8287" s="8">
        <v>8.5412389999999991E-2</v>
      </c>
      <c r="M8287" s="6">
        <v>8281</v>
      </c>
      <c r="N8287" s="8">
        <v>0.18790911000000002</v>
      </c>
      <c r="Q8287" s="6">
        <v>8281</v>
      </c>
      <c r="R8287" s="8">
        <v>9.2815990000000001E-2</v>
      </c>
      <c r="U8287" s="2">
        <v>8281</v>
      </c>
      <c r="V8287" s="8">
        <v>5.1404360000000003E-2</v>
      </c>
    </row>
    <row r="8288" spans="1:22" x14ac:dyDescent="0.2">
      <c r="A8288" s="6">
        <v>8282</v>
      </c>
      <c r="B8288" s="8">
        <v>8.5414610000000002E-2</v>
      </c>
      <c r="M8288" s="6">
        <v>8282</v>
      </c>
      <c r="N8288" s="8">
        <v>0.18793815999999999</v>
      </c>
      <c r="Q8288" s="6">
        <v>8282</v>
      </c>
      <c r="R8288" s="8">
        <v>9.2826989999999998E-2</v>
      </c>
      <c r="U8288" s="2">
        <v>8282</v>
      </c>
      <c r="V8288" s="8">
        <v>5.1409779999999995E-2</v>
      </c>
    </row>
    <row r="8289" spans="1:22" x14ac:dyDescent="0.2">
      <c r="A8289" s="6">
        <v>8283</v>
      </c>
      <c r="B8289" s="8">
        <v>8.5416820000000004E-2</v>
      </c>
      <c r="M8289" s="6">
        <v>8283</v>
      </c>
      <c r="N8289" s="8">
        <v>0.1879672</v>
      </c>
      <c r="Q8289" s="6">
        <v>8283</v>
      </c>
      <c r="R8289" s="8">
        <v>9.283799999999999E-2</v>
      </c>
      <c r="U8289" s="2">
        <v>8283</v>
      </c>
      <c r="V8289" s="8">
        <v>5.1415200000000001E-2</v>
      </c>
    </row>
    <row r="8290" spans="1:22" x14ac:dyDescent="0.2">
      <c r="A8290" s="6">
        <v>8284</v>
      </c>
      <c r="B8290" s="8">
        <v>8.5419029999999993E-2</v>
      </c>
      <c r="M8290" s="6">
        <v>8284</v>
      </c>
      <c r="N8290" s="8">
        <v>0.18799624999999998</v>
      </c>
      <c r="Q8290" s="6">
        <v>8284</v>
      </c>
      <c r="R8290" s="8">
        <v>9.2849000000000001E-2</v>
      </c>
      <c r="U8290" s="2">
        <v>8284</v>
      </c>
      <c r="V8290" s="8">
        <v>5.1420609999999999E-2</v>
      </c>
    </row>
    <row r="8291" spans="1:22" x14ac:dyDescent="0.2">
      <c r="A8291" s="6">
        <v>8285</v>
      </c>
      <c r="B8291" s="8">
        <v>8.5421239999999996E-2</v>
      </c>
      <c r="M8291" s="6">
        <v>8285</v>
      </c>
      <c r="N8291" s="8">
        <v>0.18802529000000001</v>
      </c>
      <c r="Q8291" s="6">
        <v>8285</v>
      </c>
      <c r="R8291" s="8">
        <v>9.2859999999999998E-2</v>
      </c>
      <c r="U8291" s="2">
        <v>8285</v>
      </c>
      <c r="V8291" s="8">
        <v>5.1426040000000006E-2</v>
      </c>
    </row>
    <row r="8292" spans="1:22" x14ac:dyDescent="0.2">
      <c r="A8292" s="6">
        <v>8286</v>
      </c>
      <c r="B8292" s="8">
        <v>8.5423969999999988E-2</v>
      </c>
      <c r="M8292" s="6">
        <v>8286</v>
      </c>
      <c r="N8292" s="8">
        <v>0.18805434000000001</v>
      </c>
      <c r="Q8292" s="6">
        <v>8286</v>
      </c>
      <c r="R8292" s="8">
        <v>9.2871010000000004E-2</v>
      </c>
      <c r="U8292" s="2">
        <v>8286</v>
      </c>
      <c r="V8292" s="8">
        <v>5.1431459999999998E-2</v>
      </c>
    </row>
    <row r="8293" spans="1:22" x14ac:dyDescent="0.2">
      <c r="A8293" s="6">
        <v>8287</v>
      </c>
      <c r="B8293" s="8">
        <v>8.542669E-2</v>
      </c>
      <c r="M8293" s="6">
        <v>8287</v>
      </c>
      <c r="N8293" s="8">
        <v>0.18808337999999999</v>
      </c>
      <c r="Q8293" s="6">
        <v>8287</v>
      </c>
      <c r="R8293" s="8">
        <v>9.2882010000000015E-2</v>
      </c>
      <c r="U8293" s="2">
        <v>8287</v>
      </c>
      <c r="V8293" s="8">
        <v>5.1436879999999997E-2</v>
      </c>
    </row>
    <row r="8294" spans="1:22" x14ac:dyDescent="0.2">
      <c r="A8294" s="6">
        <v>8288</v>
      </c>
      <c r="B8294" s="8">
        <v>8.5428890000000007E-2</v>
      </c>
      <c r="M8294" s="6">
        <v>8288</v>
      </c>
      <c r="N8294" s="8">
        <v>0.18811243</v>
      </c>
      <c r="Q8294" s="6">
        <v>8288</v>
      </c>
      <c r="R8294" s="8">
        <v>9.2893009999999998E-2</v>
      </c>
      <c r="U8294" s="2">
        <v>8288</v>
      </c>
      <c r="V8294" s="8">
        <v>5.1442300000000003E-2</v>
      </c>
    </row>
    <row r="8295" spans="1:22" x14ac:dyDescent="0.2">
      <c r="A8295" s="6">
        <v>8289</v>
      </c>
      <c r="B8295" s="8">
        <v>8.5431089999999987E-2</v>
      </c>
      <c r="M8295" s="6">
        <v>8289</v>
      </c>
      <c r="N8295" s="8">
        <v>0.18814146999999998</v>
      </c>
      <c r="Q8295" s="6">
        <v>8289</v>
      </c>
      <c r="R8295" s="8">
        <v>9.2904020000000004E-2</v>
      </c>
      <c r="U8295" s="2">
        <v>8289</v>
      </c>
      <c r="V8295" s="8">
        <v>5.1447719999999995E-2</v>
      </c>
    </row>
    <row r="8296" spans="1:22" x14ac:dyDescent="0.2">
      <c r="A8296" s="6">
        <v>8290</v>
      </c>
      <c r="B8296" s="8">
        <v>8.543328E-2</v>
      </c>
      <c r="M8296" s="6">
        <v>8290</v>
      </c>
      <c r="N8296" s="8">
        <v>0.18817050999999999</v>
      </c>
      <c r="Q8296" s="6">
        <v>8290</v>
      </c>
      <c r="R8296" s="8">
        <v>9.2915020000000001E-2</v>
      </c>
      <c r="U8296" s="2">
        <v>8290</v>
      </c>
      <c r="V8296" s="8">
        <v>5.1453150000000003E-2</v>
      </c>
    </row>
    <row r="8297" spans="1:22" x14ac:dyDescent="0.2">
      <c r="A8297" s="6">
        <v>8291</v>
      </c>
      <c r="B8297" s="8">
        <v>8.5435999999999998E-2</v>
      </c>
      <c r="M8297" s="6">
        <v>8291</v>
      </c>
      <c r="N8297" s="8">
        <v>0.18819956000000002</v>
      </c>
      <c r="Q8297" s="6">
        <v>8291</v>
      </c>
      <c r="R8297" s="8">
        <v>9.2926019999999998E-2</v>
      </c>
      <c r="U8297" s="2">
        <v>8291</v>
      </c>
      <c r="V8297" s="8">
        <v>5.1458570000000002E-2</v>
      </c>
    </row>
    <row r="8298" spans="1:22" x14ac:dyDescent="0.2">
      <c r="A8298" s="6">
        <v>8292</v>
      </c>
      <c r="B8298" s="8">
        <v>8.5438189999999997E-2</v>
      </c>
      <c r="M8298" s="6">
        <v>8292</v>
      </c>
      <c r="N8298" s="8">
        <v>0.1882286</v>
      </c>
      <c r="Q8298" s="6">
        <v>8292</v>
      </c>
      <c r="R8298" s="8">
        <v>9.2937030000000004E-2</v>
      </c>
      <c r="U8298" s="2">
        <v>8292</v>
      </c>
      <c r="V8298" s="8">
        <v>5.1463999999999996E-2</v>
      </c>
    </row>
    <row r="8299" spans="1:22" x14ac:dyDescent="0.2">
      <c r="A8299" s="6">
        <v>8293</v>
      </c>
      <c r="B8299" s="8">
        <v>8.54409E-2</v>
      </c>
      <c r="M8299" s="6">
        <v>8293</v>
      </c>
      <c r="N8299" s="8">
        <v>0.18825765</v>
      </c>
      <c r="Q8299" s="6">
        <v>8293</v>
      </c>
      <c r="R8299" s="8">
        <v>9.2948030000000001E-2</v>
      </c>
      <c r="U8299" s="2">
        <v>8293</v>
      </c>
      <c r="V8299" s="8">
        <v>5.1469430000000004E-2</v>
      </c>
    </row>
    <row r="8300" spans="1:22" x14ac:dyDescent="0.2">
      <c r="A8300" s="6">
        <v>8294</v>
      </c>
      <c r="B8300" s="8">
        <v>8.5442560000000001E-2</v>
      </c>
      <c r="M8300" s="6">
        <v>8294</v>
      </c>
      <c r="N8300" s="8">
        <v>0.18828669000000001</v>
      </c>
      <c r="Q8300" s="6">
        <v>8294</v>
      </c>
      <c r="R8300" s="8">
        <v>9.2959029999999998E-2</v>
      </c>
      <c r="U8300" s="2">
        <v>8294</v>
      </c>
      <c r="V8300" s="8">
        <v>5.1474849999999996E-2</v>
      </c>
    </row>
    <row r="8301" spans="1:22" x14ac:dyDescent="0.2">
      <c r="A8301" s="6">
        <v>8295</v>
      </c>
      <c r="B8301" s="8">
        <v>8.5444739999999991E-2</v>
      </c>
      <c r="M8301" s="6">
        <v>8295</v>
      </c>
      <c r="N8301" s="8">
        <v>0.18831574000000001</v>
      </c>
      <c r="Q8301" s="6">
        <v>8295</v>
      </c>
      <c r="R8301" s="8">
        <v>9.297003999999999E-2</v>
      </c>
      <c r="U8301" s="2">
        <v>8295</v>
      </c>
      <c r="V8301" s="8">
        <v>5.1480280000000003E-2</v>
      </c>
    </row>
    <row r="8302" spans="1:22" x14ac:dyDescent="0.2">
      <c r="A8302" s="6">
        <v>8296</v>
      </c>
      <c r="B8302" s="8">
        <v>8.544744E-2</v>
      </c>
      <c r="M8302" s="6">
        <v>8296</v>
      </c>
      <c r="N8302" s="8">
        <v>0.18834478000000002</v>
      </c>
      <c r="Q8302" s="6">
        <v>8296</v>
      </c>
      <c r="R8302" s="8">
        <v>9.2981040000000001E-2</v>
      </c>
      <c r="U8302" s="2">
        <v>8296</v>
      </c>
      <c r="V8302" s="8">
        <v>5.1485709999999997E-2</v>
      </c>
    </row>
    <row r="8303" spans="1:22" x14ac:dyDescent="0.2">
      <c r="A8303" s="6">
        <v>8297</v>
      </c>
      <c r="B8303" s="8">
        <v>8.5449620000000004E-2</v>
      </c>
      <c r="M8303" s="6">
        <v>8297</v>
      </c>
      <c r="N8303" s="8">
        <v>0.18837382999999999</v>
      </c>
      <c r="Q8303" s="6">
        <v>8297</v>
      </c>
      <c r="R8303" s="8">
        <v>9.2992039999999998E-2</v>
      </c>
      <c r="U8303" s="2">
        <v>8297</v>
      </c>
      <c r="V8303" s="8">
        <v>5.1491139999999998E-2</v>
      </c>
    </row>
    <row r="8304" spans="1:22" x14ac:dyDescent="0.2">
      <c r="A8304" s="6">
        <v>8298</v>
      </c>
      <c r="B8304" s="8">
        <v>8.5452319999999998E-2</v>
      </c>
      <c r="M8304" s="6">
        <v>8298</v>
      </c>
      <c r="N8304" s="8">
        <v>0.18840287</v>
      </c>
      <c r="Q8304" s="6">
        <v>8298</v>
      </c>
      <c r="R8304" s="8">
        <v>9.3003050000000004E-2</v>
      </c>
      <c r="U8304" s="2">
        <v>8298</v>
      </c>
      <c r="V8304" s="8">
        <v>5.1496570000000005E-2</v>
      </c>
    </row>
    <row r="8305" spans="1:22" x14ac:dyDescent="0.2">
      <c r="A8305" s="6">
        <v>8299</v>
      </c>
      <c r="B8305" s="8">
        <v>8.5454489999999994E-2</v>
      </c>
      <c r="M8305" s="6">
        <v>8299</v>
      </c>
      <c r="N8305" s="8">
        <v>0.18843191999999997</v>
      </c>
      <c r="Q8305" s="6">
        <v>8299</v>
      </c>
      <c r="R8305" s="8">
        <v>9.3014050000000015E-2</v>
      </c>
      <c r="U8305" s="2">
        <v>8299</v>
      </c>
      <c r="V8305" s="8">
        <v>5.1501999999999999E-2</v>
      </c>
    </row>
    <row r="8306" spans="1:22" x14ac:dyDescent="0.2">
      <c r="A8306" s="6">
        <v>8300</v>
      </c>
      <c r="B8306" s="8">
        <v>8.5457180000000008E-2</v>
      </c>
      <c r="M8306" s="6">
        <v>8300</v>
      </c>
      <c r="N8306" s="8">
        <v>0.18846095999999998</v>
      </c>
      <c r="Q8306" s="6">
        <v>8300</v>
      </c>
      <c r="R8306" s="8">
        <v>9.3025049999999998E-2</v>
      </c>
      <c r="U8306" s="2">
        <v>8300</v>
      </c>
      <c r="V8306" s="8">
        <v>5.1507440000000002E-2</v>
      </c>
    </row>
    <row r="8307" spans="1:22" x14ac:dyDescent="0.2">
      <c r="A8307" s="6">
        <v>8301</v>
      </c>
      <c r="B8307" s="8">
        <v>8.5459350000000003E-2</v>
      </c>
      <c r="M8307" s="6">
        <v>8301</v>
      </c>
      <c r="N8307" s="8">
        <v>0.18849001000000001</v>
      </c>
      <c r="Q8307" s="6">
        <v>8301</v>
      </c>
      <c r="R8307" s="8">
        <v>9.3036060000000004E-2</v>
      </c>
      <c r="U8307" s="2">
        <v>8301</v>
      </c>
      <c r="V8307" s="8">
        <v>5.1512870000000002E-2</v>
      </c>
    </row>
    <row r="8308" spans="1:22" x14ac:dyDescent="0.2">
      <c r="A8308" s="6">
        <v>8302</v>
      </c>
      <c r="B8308" s="8">
        <v>8.5462030000000008E-2</v>
      </c>
      <c r="M8308" s="6">
        <v>8302</v>
      </c>
      <c r="N8308" s="8">
        <v>0.18851904999999999</v>
      </c>
      <c r="Q8308" s="6">
        <v>8302</v>
      </c>
      <c r="R8308" s="8">
        <v>9.3047060000000001E-2</v>
      </c>
      <c r="U8308" s="2">
        <v>8302</v>
      </c>
      <c r="V8308" s="8">
        <v>5.1518300000000003E-2</v>
      </c>
    </row>
    <row r="8309" spans="1:22" x14ac:dyDescent="0.2">
      <c r="A8309" s="6">
        <v>8303</v>
      </c>
      <c r="B8309" s="8">
        <v>8.5464189999999995E-2</v>
      </c>
      <c r="M8309" s="6">
        <v>8303</v>
      </c>
      <c r="N8309" s="8">
        <v>0.1885481</v>
      </c>
      <c r="Q8309" s="6">
        <v>8303</v>
      </c>
      <c r="R8309" s="8">
        <v>9.3058059999999998E-2</v>
      </c>
      <c r="U8309" s="2">
        <v>8303</v>
      </c>
      <c r="V8309" s="8">
        <v>5.1523739999999998E-2</v>
      </c>
    </row>
    <row r="8310" spans="1:22" x14ac:dyDescent="0.2">
      <c r="A8310" s="6">
        <v>8304</v>
      </c>
      <c r="B8310" s="8">
        <v>8.5466349999999996E-2</v>
      </c>
      <c r="M8310" s="6">
        <v>8304</v>
      </c>
      <c r="N8310" s="8">
        <v>0.18857714</v>
      </c>
      <c r="Q8310" s="6">
        <v>8304</v>
      </c>
      <c r="R8310" s="8">
        <v>9.3069070000000004E-2</v>
      </c>
      <c r="U8310" s="2">
        <v>8304</v>
      </c>
      <c r="V8310" s="8">
        <v>5.1529170000000006E-2</v>
      </c>
    </row>
    <row r="8311" spans="1:22" x14ac:dyDescent="0.2">
      <c r="A8311" s="6">
        <v>8305</v>
      </c>
      <c r="B8311" s="8">
        <v>8.5468499999999989E-2</v>
      </c>
      <c r="M8311" s="6">
        <v>8305</v>
      </c>
      <c r="N8311" s="8">
        <v>0.18860617999999998</v>
      </c>
      <c r="Q8311" s="6">
        <v>8305</v>
      </c>
      <c r="R8311" s="8">
        <v>9.3080070000000001E-2</v>
      </c>
      <c r="U8311" s="2">
        <v>8305</v>
      </c>
      <c r="V8311" s="8">
        <v>5.1534610000000002E-2</v>
      </c>
    </row>
    <row r="8312" spans="1:22" x14ac:dyDescent="0.2">
      <c r="A8312" s="6">
        <v>8306</v>
      </c>
      <c r="B8312" s="8">
        <v>8.5471179999999994E-2</v>
      </c>
      <c r="M8312" s="6">
        <v>8306</v>
      </c>
      <c r="N8312" s="8">
        <v>0.18863523000000001</v>
      </c>
      <c r="Q8312" s="6">
        <v>8306</v>
      </c>
      <c r="R8312" s="8">
        <v>9.3091069999999998E-2</v>
      </c>
      <c r="U8312" s="2">
        <v>8306</v>
      </c>
      <c r="V8312" s="8">
        <v>5.1540049999999997E-2</v>
      </c>
    </row>
    <row r="8313" spans="1:22" x14ac:dyDescent="0.2">
      <c r="A8313" s="6">
        <v>8307</v>
      </c>
      <c r="B8313" s="8">
        <v>8.5473850000000004E-2</v>
      </c>
      <c r="M8313" s="6">
        <v>8307</v>
      </c>
      <c r="N8313" s="8">
        <v>0.18866427000000002</v>
      </c>
      <c r="Q8313" s="6">
        <v>8307</v>
      </c>
      <c r="R8313" s="8">
        <v>9.310207999999999E-2</v>
      </c>
      <c r="U8313" s="2">
        <v>8307</v>
      </c>
      <c r="V8313" s="8">
        <v>5.1545480000000005E-2</v>
      </c>
    </row>
    <row r="8314" spans="1:22" x14ac:dyDescent="0.2">
      <c r="A8314" s="6">
        <v>8308</v>
      </c>
      <c r="B8314" s="8">
        <v>8.5475480000000006E-2</v>
      </c>
      <c r="M8314" s="6">
        <v>8308</v>
      </c>
      <c r="N8314" s="8">
        <v>0.18869332</v>
      </c>
      <c r="Q8314" s="6">
        <v>8308</v>
      </c>
      <c r="R8314" s="8">
        <v>9.3113080000000001E-2</v>
      </c>
      <c r="U8314" s="2">
        <v>8308</v>
      </c>
      <c r="V8314" s="8">
        <v>5.155092E-2</v>
      </c>
    </row>
    <row r="8315" spans="1:22" x14ac:dyDescent="0.2">
      <c r="A8315" s="6">
        <v>8309</v>
      </c>
      <c r="B8315" s="8">
        <v>8.5478150000000003E-2</v>
      </c>
      <c r="M8315" s="6">
        <v>8309</v>
      </c>
      <c r="N8315" s="8">
        <v>0.18872236000000001</v>
      </c>
      <c r="Q8315" s="6">
        <v>8309</v>
      </c>
      <c r="R8315" s="8">
        <v>9.3124090000000007E-2</v>
      </c>
      <c r="U8315" s="2">
        <v>8309</v>
      </c>
      <c r="V8315" s="8">
        <v>5.1556360000000002E-2</v>
      </c>
    </row>
    <row r="8316" spans="1:22" x14ac:dyDescent="0.2">
      <c r="A8316" s="6">
        <v>8310</v>
      </c>
      <c r="B8316" s="8">
        <v>8.548029E-2</v>
      </c>
      <c r="M8316" s="6">
        <v>8310</v>
      </c>
      <c r="N8316" s="8">
        <v>0.18875140999999998</v>
      </c>
      <c r="Q8316" s="6">
        <v>8310</v>
      </c>
      <c r="R8316" s="8">
        <v>9.3135090000000004E-2</v>
      </c>
      <c r="U8316" s="2">
        <v>8310</v>
      </c>
      <c r="V8316" s="8">
        <v>5.1561799999999998E-2</v>
      </c>
    </row>
    <row r="8317" spans="1:22" x14ac:dyDescent="0.2">
      <c r="A8317" s="6">
        <v>8311</v>
      </c>
      <c r="B8317" s="8">
        <v>8.5482950000000002E-2</v>
      </c>
      <c r="M8317" s="6">
        <v>8311</v>
      </c>
      <c r="N8317" s="8">
        <v>0.18878044999999999</v>
      </c>
      <c r="Q8317" s="6">
        <v>8311</v>
      </c>
      <c r="R8317" s="8">
        <v>9.3146090000000015E-2</v>
      </c>
      <c r="U8317" s="2">
        <v>8311</v>
      </c>
      <c r="V8317" s="8">
        <v>5.1567249999999995E-2</v>
      </c>
    </row>
    <row r="8318" spans="1:22" x14ac:dyDescent="0.2">
      <c r="A8318" s="6">
        <v>8312</v>
      </c>
      <c r="B8318" s="8">
        <v>8.548560999999999E-2</v>
      </c>
      <c r="M8318" s="6">
        <v>8312</v>
      </c>
      <c r="N8318" s="8">
        <v>0.18880949999999999</v>
      </c>
      <c r="Q8318" s="6">
        <v>8312</v>
      </c>
      <c r="R8318" s="8">
        <v>9.3157099999999993E-2</v>
      </c>
      <c r="U8318" s="2">
        <v>8312</v>
      </c>
      <c r="V8318" s="8">
        <v>5.1572690000000004E-2</v>
      </c>
    </row>
    <row r="8319" spans="1:22" x14ac:dyDescent="0.2">
      <c r="A8319" s="6">
        <v>8313</v>
      </c>
      <c r="B8319" s="8">
        <v>8.5487739999999993E-2</v>
      </c>
      <c r="M8319" s="6">
        <v>8313</v>
      </c>
      <c r="N8319" s="8">
        <v>0.18883854</v>
      </c>
      <c r="Q8319" s="6">
        <v>8313</v>
      </c>
      <c r="R8319" s="8">
        <v>9.3168100000000004E-2</v>
      </c>
      <c r="U8319" s="2">
        <v>8313</v>
      </c>
      <c r="V8319" s="8">
        <v>5.157813E-2</v>
      </c>
    </row>
    <row r="8320" spans="1:22" x14ac:dyDescent="0.2">
      <c r="A8320" s="6">
        <v>8314</v>
      </c>
      <c r="B8320" s="8">
        <v>8.548987999999999E-2</v>
      </c>
      <c r="M8320" s="6">
        <v>8314</v>
      </c>
      <c r="N8320" s="8">
        <v>0.18886759</v>
      </c>
      <c r="Q8320" s="6">
        <v>8314</v>
      </c>
      <c r="R8320" s="8">
        <v>9.3179100000000001E-2</v>
      </c>
      <c r="U8320" s="2">
        <v>8314</v>
      </c>
      <c r="V8320" s="8">
        <v>5.1583569999999995E-2</v>
      </c>
    </row>
    <row r="8321" spans="1:22" x14ac:dyDescent="0.2">
      <c r="A8321" s="6">
        <v>8315</v>
      </c>
      <c r="B8321" s="8">
        <v>8.5492000000000012E-2</v>
      </c>
      <c r="M8321" s="6">
        <v>8315</v>
      </c>
      <c r="N8321" s="8">
        <v>0.18889662999999998</v>
      </c>
      <c r="Q8321" s="6">
        <v>8315</v>
      </c>
      <c r="R8321" s="8">
        <v>9.3190109999999993E-2</v>
      </c>
      <c r="U8321" s="2">
        <v>8315</v>
      </c>
      <c r="V8321" s="8">
        <v>5.1589020000000006E-2</v>
      </c>
    </row>
    <row r="8322" spans="1:22" x14ac:dyDescent="0.2">
      <c r="A8322" s="6">
        <v>8316</v>
      </c>
      <c r="B8322" s="8">
        <v>8.5494649999999991E-2</v>
      </c>
      <c r="M8322" s="6">
        <v>8316</v>
      </c>
      <c r="N8322" s="8">
        <v>0.18892568000000001</v>
      </c>
      <c r="Q8322" s="6">
        <v>8316</v>
      </c>
      <c r="R8322" s="8">
        <v>9.3201110000000004E-2</v>
      </c>
      <c r="U8322" s="2">
        <v>8316</v>
      </c>
      <c r="V8322" s="8">
        <v>5.1594460000000002E-2</v>
      </c>
    </row>
    <row r="8323" spans="1:22" x14ac:dyDescent="0.2">
      <c r="A8323" s="6">
        <v>8317</v>
      </c>
      <c r="B8323" s="8">
        <v>8.5496779999999994E-2</v>
      </c>
      <c r="M8323" s="6">
        <v>8317</v>
      </c>
      <c r="N8323" s="8">
        <v>0.18895472000000002</v>
      </c>
      <c r="Q8323" s="6">
        <v>8317</v>
      </c>
      <c r="R8323" s="8">
        <v>9.3212110000000001E-2</v>
      </c>
      <c r="U8323" s="2">
        <v>8317</v>
      </c>
      <c r="V8323" s="8">
        <v>5.1599909999999999E-2</v>
      </c>
    </row>
    <row r="8324" spans="1:22" x14ac:dyDescent="0.2">
      <c r="A8324" s="6">
        <v>8318</v>
      </c>
      <c r="B8324" s="8">
        <v>8.5499419999999993E-2</v>
      </c>
      <c r="M8324" s="6">
        <v>8318</v>
      </c>
      <c r="N8324" s="8">
        <v>0.18898377</v>
      </c>
      <c r="Q8324" s="6">
        <v>8318</v>
      </c>
      <c r="R8324" s="8">
        <v>9.3223120000000007E-2</v>
      </c>
      <c r="U8324" s="2">
        <v>8318</v>
      </c>
      <c r="V8324" s="8">
        <v>5.1605359999999996E-2</v>
      </c>
    </row>
    <row r="8325" spans="1:22" x14ac:dyDescent="0.2">
      <c r="A8325" s="6">
        <v>8319</v>
      </c>
      <c r="B8325" s="8">
        <v>8.5501539999999987E-2</v>
      </c>
      <c r="M8325" s="6">
        <v>8319</v>
      </c>
      <c r="N8325" s="8">
        <v>0.18901281</v>
      </c>
      <c r="Q8325" s="6">
        <v>8319</v>
      </c>
      <c r="R8325" s="8">
        <v>9.323411999999999E-2</v>
      </c>
      <c r="U8325" s="2">
        <v>8319</v>
      </c>
      <c r="V8325" s="8">
        <v>5.161081E-2</v>
      </c>
    </row>
    <row r="8326" spans="1:22" x14ac:dyDescent="0.2">
      <c r="A8326" s="6">
        <v>8320</v>
      </c>
      <c r="B8326" s="8">
        <v>8.5504179999999999E-2</v>
      </c>
      <c r="M8326" s="6">
        <v>8320</v>
      </c>
      <c r="N8326" s="8">
        <v>0.18904186000000001</v>
      </c>
      <c r="Q8326" s="6">
        <v>8320</v>
      </c>
      <c r="R8326" s="8">
        <v>9.3245120000000001E-2</v>
      </c>
      <c r="U8326" s="2">
        <v>8320</v>
      </c>
      <c r="V8326" s="8">
        <v>5.1616250000000002E-2</v>
      </c>
    </row>
    <row r="8327" spans="1:22" x14ac:dyDescent="0.2">
      <c r="A8327" s="6">
        <v>8321</v>
      </c>
      <c r="B8327" s="8">
        <v>8.5506290000000013E-2</v>
      </c>
      <c r="M8327" s="6">
        <v>8321</v>
      </c>
      <c r="N8327" s="8">
        <v>0.18907090000000001</v>
      </c>
      <c r="Q8327" s="6">
        <v>8321</v>
      </c>
      <c r="R8327" s="8">
        <v>9.3256130000000007E-2</v>
      </c>
      <c r="U8327" s="2">
        <v>8321</v>
      </c>
      <c r="V8327" s="8">
        <v>5.16217E-2</v>
      </c>
    </row>
    <row r="8328" spans="1:22" x14ac:dyDescent="0.2">
      <c r="A8328" s="6">
        <v>8322</v>
      </c>
      <c r="B8328" s="8">
        <v>8.5508929999999997E-2</v>
      </c>
      <c r="M8328" s="6">
        <v>8322</v>
      </c>
      <c r="N8328" s="8">
        <v>0.18909994000000002</v>
      </c>
      <c r="Q8328" s="6">
        <v>8322</v>
      </c>
      <c r="R8328" s="8">
        <v>9.3267130000000004E-2</v>
      </c>
      <c r="U8328" s="2">
        <v>8322</v>
      </c>
      <c r="V8328" s="8">
        <v>5.1627150000000004E-2</v>
      </c>
    </row>
    <row r="8329" spans="1:22" x14ac:dyDescent="0.2">
      <c r="A8329" s="6">
        <v>8323</v>
      </c>
      <c r="B8329" s="8">
        <v>8.551156E-2</v>
      </c>
      <c r="M8329" s="6">
        <v>8323</v>
      </c>
      <c r="N8329" s="8">
        <v>0.18912899</v>
      </c>
      <c r="Q8329" s="6">
        <v>8323</v>
      </c>
      <c r="R8329" s="8">
        <v>9.3278130000000015E-2</v>
      </c>
      <c r="U8329" s="2">
        <v>8323</v>
      </c>
      <c r="V8329" s="8">
        <v>5.1632610000000002E-2</v>
      </c>
    </row>
    <row r="8330" spans="1:22" x14ac:dyDescent="0.2">
      <c r="A8330" s="6">
        <v>8324</v>
      </c>
      <c r="B8330" s="8">
        <v>8.5513659999999991E-2</v>
      </c>
      <c r="M8330" s="6">
        <v>8324</v>
      </c>
      <c r="N8330" s="8">
        <v>0.18915803</v>
      </c>
      <c r="Q8330" s="6">
        <v>8324</v>
      </c>
      <c r="R8330" s="8">
        <v>9.3289139999999993E-2</v>
      </c>
      <c r="U8330" s="2">
        <v>8324</v>
      </c>
      <c r="V8330" s="8">
        <v>5.163806E-2</v>
      </c>
    </row>
    <row r="8331" spans="1:22" x14ac:dyDescent="0.2">
      <c r="A8331" s="6">
        <v>8325</v>
      </c>
      <c r="B8331" s="8">
        <v>8.5516289999999995E-2</v>
      </c>
      <c r="M8331" s="6">
        <v>8325</v>
      </c>
      <c r="N8331" s="8">
        <v>0.18918707999999998</v>
      </c>
      <c r="Q8331" s="6">
        <v>8325</v>
      </c>
      <c r="R8331" s="8">
        <v>9.3300140000000004E-2</v>
      </c>
      <c r="U8331" s="2">
        <v>8325</v>
      </c>
      <c r="V8331" s="8">
        <v>5.1643509999999997E-2</v>
      </c>
    </row>
    <row r="8332" spans="1:22" x14ac:dyDescent="0.2">
      <c r="A8332" s="6">
        <v>8326</v>
      </c>
      <c r="B8332" s="8">
        <v>8.551839E-2</v>
      </c>
      <c r="M8332" s="6">
        <v>8326</v>
      </c>
      <c r="N8332" s="8">
        <v>0.18921611999999999</v>
      </c>
      <c r="Q8332" s="6">
        <v>8326</v>
      </c>
      <c r="R8332" s="8">
        <v>9.3311140000000001E-2</v>
      </c>
      <c r="U8332" s="2">
        <v>8326</v>
      </c>
      <c r="V8332" s="8">
        <v>5.1648959999999994E-2</v>
      </c>
    </row>
    <row r="8333" spans="1:22" x14ac:dyDescent="0.2">
      <c r="A8333" s="6">
        <v>8327</v>
      </c>
      <c r="B8333" s="8">
        <v>8.5520490000000005E-2</v>
      </c>
      <c r="M8333" s="6">
        <v>8327</v>
      </c>
      <c r="N8333" s="8">
        <v>0.18924517000000002</v>
      </c>
      <c r="Q8333" s="6">
        <v>8327</v>
      </c>
      <c r="R8333" s="8">
        <v>9.3322149999999993E-2</v>
      </c>
      <c r="U8333" s="2">
        <v>8327</v>
      </c>
      <c r="V8333" s="8">
        <v>5.165442E-2</v>
      </c>
    </row>
    <row r="8334" spans="1:22" x14ac:dyDescent="0.2">
      <c r="A8334" s="6">
        <v>8328</v>
      </c>
      <c r="B8334" s="8">
        <v>8.5523100000000005E-2</v>
      </c>
      <c r="M8334" s="6">
        <v>8328</v>
      </c>
      <c r="N8334" s="8">
        <v>0.18927421</v>
      </c>
      <c r="Q8334" s="6">
        <v>8328</v>
      </c>
      <c r="R8334" s="8">
        <v>9.3333150000000004E-2</v>
      </c>
      <c r="U8334" s="2">
        <v>8328</v>
      </c>
      <c r="V8334" s="8">
        <v>5.1659870000000004E-2</v>
      </c>
    </row>
    <row r="8335" spans="1:22" x14ac:dyDescent="0.2">
      <c r="A8335" s="6">
        <v>8329</v>
      </c>
      <c r="B8335" s="8">
        <v>8.552572E-2</v>
      </c>
      <c r="M8335" s="6">
        <v>8329</v>
      </c>
      <c r="N8335" s="8">
        <v>0.18930326</v>
      </c>
      <c r="Q8335" s="6">
        <v>8329</v>
      </c>
      <c r="R8335" s="8">
        <v>9.3344150000000001E-2</v>
      </c>
      <c r="U8335" s="2">
        <v>8329</v>
      </c>
      <c r="V8335" s="8">
        <v>5.1665330000000002E-2</v>
      </c>
    </row>
    <row r="8336" spans="1:22" x14ac:dyDescent="0.2">
      <c r="A8336" s="6">
        <v>8330</v>
      </c>
      <c r="B8336" s="8">
        <v>8.5527809999999996E-2</v>
      </c>
      <c r="M8336" s="6">
        <v>8330</v>
      </c>
      <c r="N8336" s="8">
        <v>0.18933229999999998</v>
      </c>
      <c r="Q8336" s="6">
        <v>8330</v>
      </c>
      <c r="R8336" s="8">
        <v>9.3355160000000006E-2</v>
      </c>
      <c r="U8336" s="2">
        <v>8330</v>
      </c>
      <c r="V8336" s="8">
        <v>5.1670790000000001E-2</v>
      </c>
    </row>
    <row r="8337" spans="1:22" x14ac:dyDescent="0.2">
      <c r="A8337" s="6">
        <v>8331</v>
      </c>
      <c r="B8337" s="8">
        <v>8.5530419999999996E-2</v>
      </c>
      <c r="M8337" s="6">
        <v>8331</v>
      </c>
      <c r="N8337" s="8">
        <v>0.18936135000000001</v>
      </c>
      <c r="Q8337" s="6">
        <v>8331</v>
      </c>
      <c r="R8337" s="8">
        <v>9.336615999999999E-2</v>
      </c>
      <c r="U8337" s="2">
        <v>8331</v>
      </c>
      <c r="V8337" s="8">
        <v>5.1676239999999998E-2</v>
      </c>
    </row>
    <row r="8338" spans="1:22" x14ac:dyDescent="0.2">
      <c r="A8338" s="6">
        <v>8332</v>
      </c>
      <c r="B8338" s="8">
        <v>8.5532499999999997E-2</v>
      </c>
      <c r="M8338" s="6">
        <v>8332</v>
      </c>
      <c r="N8338" s="8">
        <v>0.18939039000000002</v>
      </c>
      <c r="Q8338" s="6">
        <v>8332</v>
      </c>
      <c r="R8338" s="8">
        <v>9.3377169999999995E-2</v>
      </c>
      <c r="U8338" s="2">
        <v>8332</v>
      </c>
      <c r="V8338" s="8">
        <v>5.1681699999999997E-2</v>
      </c>
    </row>
    <row r="8339" spans="1:22" x14ac:dyDescent="0.2">
      <c r="A8339" s="6">
        <v>8333</v>
      </c>
      <c r="B8339" s="8">
        <v>8.5535109999999998E-2</v>
      </c>
      <c r="M8339" s="6">
        <v>8333</v>
      </c>
      <c r="N8339" s="8">
        <v>0.18941943999999999</v>
      </c>
      <c r="Q8339" s="6">
        <v>8333</v>
      </c>
      <c r="R8339" s="8">
        <v>9.3388170000000006E-2</v>
      </c>
      <c r="U8339" s="2">
        <v>8333</v>
      </c>
      <c r="V8339" s="8">
        <v>5.1687159999999996E-2</v>
      </c>
    </row>
    <row r="8340" spans="1:22" x14ac:dyDescent="0.2">
      <c r="A8340" s="6">
        <v>8334</v>
      </c>
      <c r="B8340" s="8">
        <v>8.5537189999999985E-2</v>
      </c>
      <c r="M8340" s="6">
        <v>8334</v>
      </c>
      <c r="N8340" s="8">
        <v>0.18944848</v>
      </c>
      <c r="Q8340" s="6">
        <v>8334</v>
      </c>
      <c r="R8340" s="8">
        <v>9.3399170000000004E-2</v>
      </c>
      <c r="U8340" s="2">
        <v>8334</v>
      </c>
      <c r="V8340" s="8">
        <v>5.1692619999999995E-2</v>
      </c>
    </row>
    <row r="8341" spans="1:22" x14ac:dyDescent="0.2">
      <c r="A8341" s="6">
        <v>8335</v>
      </c>
      <c r="B8341" s="8">
        <v>8.553978000000001E-2</v>
      </c>
      <c r="M8341" s="6">
        <v>8335</v>
      </c>
      <c r="N8341" s="8">
        <v>0.18947752999999998</v>
      </c>
      <c r="Q8341" s="6">
        <v>8335</v>
      </c>
      <c r="R8341" s="8">
        <v>9.3410179999999995E-2</v>
      </c>
      <c r="U8341" s="2">
        <v>8335</v>
      </c>
      <c r="V8341" s="8">
        <v>5.169808E-2</v>
      </c>
    </row>
    <row r="8342" spans="1:22" x14ac:dyDescent="0.2">
      <c r="A8342" s="6">
        <v>8336</v>
      </c>
      <c r="B8342" s="8">
        <v>8.5542380000000001E-2</v>
      </c>
      <c r="M8342" s="6">
        <v>8336</v>
      </c>
      <c r="N8342" s="8">
        <v>0.18950656999999999</v>
      </c>
      <c r="Q8342" s="6">
        <v>8336</v>
      </c>
      <c r="R8342" s="8">
        <v>9.3421179999999993E-2</v>
      </c>
      <c r="U8342" s="2">
        <v>8336</v>
      </c>
      <c r="V8342" s="8">
        <v>5.1703539999999999E-2</v>
      </c>
    </row>
    <row r="8343" spans="1:22" x14ac:dyDescent="0.2">
      <c r="A8343" s="6">
        <v>8337</v>
      </c>
      <c r="B8343" s="8">
        <v>8.5544449999999994E-2</v>
      </c>
      <c r="M8343" s="6">
        <v>8337</v>
      </c>
      <c r="N8343" s="8">
        <v>0.18953562000000002</v>
      </c>
      <c r="Q8343" s="6">
        <v>8337</v>
      </c>
      <c r="R8343" s="8">
        <v>9.3432180000000004E-2</v>
      </c>
      <c r="U8343" s="2">
        <v>8337</v>
      </c>
      <c r="V8343" s="8">
        <v>5.170901E-2</v>
      </c>
    </row>
    <row r="8344" spans="1:22" x14ac:dyDescent="0.2">
      <c r="A8344" s="6">
        <v>8338</v>
      </c>
      <c r="B8344" s="8">
        <v>8.5547039999999991E-2</v>
      </c>
      <c r="M8344" s="6">
        <v>8338</v>
      </c>
      <c r="N8344" s="8">
        <v>0.18956466</v>
      </c>
      <c r="Q8344" s="6">
        <v>8338</v>
      </c>
      <c r="R8344" s="8">
        <v>9.3443190000000009E-2</v>
      </c>
      <c r="U8344" s="2">
        <v>8338</v>
      </c>
      <c r="V8344" s="8">
        <v>5.1714469999999998E-2</v>
      </c>
    </row>
    <row r="8345" spans="1:22" x14ac:dyDescent="0.2">
      <c r="A8345" s="6">
        <v>8339</v>
      </c>
      <c r="B8345" s="8">
        <v>8.5549110000000012E-2</v>
      </c>
      <c r="M8345" s="6">
        <v>8339</v>
      </c>
      <c r="N8345" s="8">
        <v>0.1895937</v>
      </c>
      <c r="Q8345" s="6">
        <v>8339</v>
      </c>
      <c r="R8345" s="8">
        <v>9.3454189999999993E-2</v>
      </c>
      <c r="U8345" s="2">
        <v>8339</v>
      </c>
      <c r="V8345" s="8">
        <v>5.1719929999999997E-2</v>
      </c>
    </row>
    <row r="8346" spans="1:22" x14ac:dyDescent="0.2">
      <c r="A8346" s="6">
        <v>8340</v>
      </c>
      <c r="B8346" s="8">
        <v>8.555169E-2</v>
      </c>
      <c r="M8346" s="6">
        <v>8340</v>
      </c>
      <c r="N8346" s="8">
        <v>0.18962275000000001</v>
      </c>
      <c r="Q8346" s="6">
        <v>8340</v>
      </c>
      <c r="R8346" s="8">
        <v>9.3465190000000004E-2</v>
      </c>
      <c r="U8346" s="2">
        <v>8340</v>
      </c>
      <c r="V8346" s="8">
        <v>5.1725399999999998E-2</v>
      </c>
    </row>
    <row r="8347" spans="1:22" x14ac:dyDescent="0.2">
      <c r="A8347" s="6">
        <v>8341</v>
      </c>
      <c r="B8347" s="8">
        <v>8.5554279999999996E-2</v>
      </c>
      <c r="M8347" s="6">
        <v>8341</v>
      </c>
      <c r="N8347" s="8">
        <v>0.18965178999999999</v>
      </c>
      <c r="Q8347" s="6">
        <v>8341</v>
      </c>
      <c r="R8347" s="8">
        <v>9.3476199999999995E-2</v>
      </c>
      <c r="U8347" s="2">
        <v>8341</v>
      </c>
      <c r="V8347" s="8">
        <v>5.1730859999999997E-2</v>
      </c>
    </row>
    <row r="8348" spans="1:22" x14ac:dyDescent="0.2">
      <c r="A8348" s="6">
        <v>8342</v>
      </c>
      <c r="B8348" s="8">
        <v>8.5556339999999995E-2</v>
      </c>
      <c r="M8348" s="6">
        <v>8342</v>
      </c>
      <c r="N8348" s="8">
        <v>0.18968084000000002</v>
      </c>
      <c r="Q8348" s="6">
        <v>8342</v>
      </c>
      <c r="R8348" s="8">
        <v>9.3487200000000006E-2</v>
      </c>
      <c r="U8348" s="2">
        <v>8342</v>
      </c>
      <c r="V8348" s="8">
        <v>5.1736329999999997E-2</v>
      </c>
    </row>
    <row r="8349" spans="1:22" x14ac:dyDescent="0.2">
      <c r="A8349" s="6">
        <v>8343</v>
      </c>
      <c r="B8349" s="8">
        <v>8.5558910000000002E-2</v>
      </c>
      <c r="M8349" s="6">
        <v>8343</v>
      </c>
      <c r="N8349" s="8">
        <v>0.18970988</v>
      </c>
      <c r="Q8349" s="6">
        <v>8343</v>
      </c>
      <c r="R8349" s="8">
        <v>9.349819999999999E-2</v>
      </c>
      <c r="U8349" s="2">
        <v>8343</v>
      </c>
      <c r="V8349" s="8">
        <v>5.1741799999999998E-2</v>
      </c>
    </row>
    <row r="8350" spans="1:22" x14ac:dyDescent="0.2">
      <c r="A8350" s="6">
        <v>8344</v>
      </c>
      <c r="B8350" s="8">
        <v>8.556097E-2</v>
      </c>
      <c r="M8350" s="6">
        <v>8344</v>
      </c>
      <c r="N8350" s="8">
        <v>0.18973893</v>
      </c>
      <c r="Q8350" s="6">
        <v>8344</v>
      </c>
      <c r="R8350" s="8">
        <v>9.3509209999999995E-2</v>
      </c>
      <c r="U8350" s="2">
        <v>8344</v>
      </c>
      <c r="V8350" s="8">
        <v>5.1747259999999996E-2</v>
      </c>
    </row>
    <row r="8351" spans="1:22" x14ac:dyDescent="0.2">
      <c r="A8351" s="6">
        <v>8345</v>
      </c>
      <c r="B8351" s="8">
        <v>8.5563540000000007E-2</v>
      </c>
      <c r="M8351" s="6">
        <v>8345</v>
      </c>
      <c r="N8351" s="8">
        <v>0.18976797000000001</v>
      </c>
      <c r="Q8351" s="6">
        <v>8345</v>
      </c>
      <c r="R8351" s="8">
        <v>9.3520210000000006E-2</v>
      </c>
      <c r="U8351" s="2">
        <v>8345</v>
      </c>
      <c r="V8351" s="8">
        <v>5.1752729999999997E-2</v>
      </c>
    </row>
    <row r="8352" spans="1:22" x14ac:dyDescent="0.2">
      <c r="A8352" s="6">
        <v>8346</v>
      </c>
      <c r="B8352" s="8">
        <v>8.5566110000000001E-2</v>
      </c>
      <c r="M8352" s="6">
        <v>8346</v>
      </c>
      <c r="N8352" s="8">
        <v>0.18979701999999998</v>
      </c>
      <c r="Q8352" s="6">
        <v>8346</v>
      </c>
      <c r="R8352" s="8">
        <v>9.3531210000000004E-2</v>
      </c>
      <c r="U8352" s="2">
        <v>8346</v>
      </c>
      <c r="V8352" s="8">
        <v>5.1758199999999997E-2</v>
      </c>
    </row>
    <row r="8353" spans="1:22" x14ac:dyDescent="0.2">
      <c r="A8353" s="6">
        <v>8347</v>
      </c>
      <c r="B8353" s="8">
        <v>8.5568150000000009E-2</v>
      </c>
      <c r="M8353" s="6">
        <v>8347</v>
      </c>
      <c r="N8353" s="8">
        <v>0.18982606000000002</v>
      </c>
      <c r="Q8353" s="6">
        <v>8347</v>
      </c>
      <c r="R8353" s="8">
        <v>9.3542219999999995E-2</v>
      </c>
      <c r="U8353" s="2">
        <v>8347</v>
      </c>
      <c r="V8353" s="8">
        <v>5.1763669999999998E-2</v>
      </c>
    </row>
    <row r="8354" spans="1:22" x14ac:dyDescent="0.2">
      <c r="A8354" s="6">
        <v>8348</v>
      </c>
      <c r="B8354" s="8">
        <v>8.5570199999999999E-2</v>
      </c>
      <c r="M8354" s="6">
        <v>8348</v>
      </c>
      <c r="N8354" s="8">
        <v>0.18985510999999999</v>
      </c>
      <c r="Q8354" s="6">
        <v>8348</v>
      </c>
      <c r="R8354" s="8">
        <v>9.3553219999999992E-2</v>
      </c>
      <c r="U8354" s="2">
        <v>8348</v>
      </c>
      <c r="V8354" s="8">
        <v>5.176915E-2</v>
      </c>
    </row>
    <row r="8355" spans="1:22" x14ac:dyDescent="0.2">
      <c r="A8355" s="6">
        <v>8349</v>
      </c>
      <c r="B8355" s="8">
        <v>8.5572759999999998E-2</v>
      </c>
      <c r="M8355" s="6">
        <v>8349</v>
      </c>
      <c r="N8355" s="8">
        <v>0.18988415</v>
      </c>
      <c r="Q8355" s="6">
        <v>8349</v>
      </c>
      <c r="R8355" s="8">
        <v>9.3564220000000003E-2</v>
      </c>
      <c r="U8355" s="2">
        <v>8349</v>
      </c>
      <c r="V8355" s="8">
        <v>5.177462E-2</v>
      </c>
    </row>
    <row r="8356" spans="1:22" x14ac:dyDescent="0.2">
      <c r="A8356" s="6">
        <v>8350</v>
      </c>
      <c r="B8356" s="8">
        <v>8.5575319999999996E-2</v>
      </c>
      <c r="M8356" s="6">
        <v>8350</v>
      </c>
      <c r="N8356" s="8">
        <v>0.1899132</v>
      </c>
      <c r="Q8356" s="6">
        <v>8350</v>
      </c>
      <c r="R8356" s="8">
        <v>9.3575230000000009E-2</v>
      </c>
      <c r="U8356" s="2">
        <v>8350</v>
      </c>
      <c r="V8356" s="8">
        <v>5.1780090000000001E-2</v>
      </c>
    </row>
    <row r="8357" spans="1:22" x14ac:dyDescent="0.2">
      <c r="A8357" s="6">
        <v>8351</v>
      </c>
      <c r="B8357" s="8">
        <v>8.5577349999999996E-2</v>
      </c>
      <c r="M8357" s="6">
        <v>8351</v>
      </c>
      <c r="N8357" s="8">
        <v>0.18994223999999998</v>
      </c>
      <c r="Q8357" s="6">
        <v>8351</v>
      </c>
      <c r="R8357" s="8">
        <v>9.3586229999999992E-2</v>
      </c>
      <c r="U8357" s="2">
        <v>8351</v>
      </c>
      <c r="V8357" s="8">
        <v>5.1785560000000001E-2</v>
      </c>
    </row>
    <row r="8358" spans="1:22" x14ac:dyDescent="0.2">
      <c r="A8358" s="6">
        <v>8352</v>
      </c>
      <c r="B8358" s="8">
        <v>8.5579909999999995E-2</v>
      </c>
      <c r="M8358" s="6">
        <v>8352</v>
      </c>
      <c r="N8358" s="8">
        <v>0.18997129000000001</v>
      </c>
      <c r="Q8358" s="6">
        <v>8352</v>
      </c>
      <c r="R8358" s="8">
        <v>9.3597230000000003E-2</v>
      </c>
      <c r="U8358" s="2">
        <v>8352</v>
      </c>
      <c r="V8358" s="8">
        <v>5.1791039999999997E-2</v>
      </c>
    </row>
    <row r="8359" spans="1:22" x14ac:dyDescent="0.2">
      <c r="A8359" s="6">
        <v>8353</v>
      </c>
      <c r="B8359" s="8">
        <v>8.5581929999999987E-2</v>
      </c>
      <c r="M8359" s="6">
        <v>8353</v>
      </c>
      <c r="N8359" s="8">
        <v>0.19000033</v>
      </c>
      <c r="Q8359" s="6">
        <v>8353</v>
      </c>
      <c r="R8359" s="8">
        <v>9.3608239999999995E-2</v>
      </c>
      <c r="U8359" s="2">
        <v>8353</v>
      </c>
      <c r="V8359" s="8">
        <v>5.1796509999999997E-2</v>
      </c>
    </row>
    <row r="8360" spans="1:22" x14ac:dyDescent="0.2">
      <c r="A8360" s="6">
        <v>8354</v>
      </c>
      <c r="B8360" s="8">
        <v>8.5584480000000004E-2</v>
      </c>
      <c r="M8360" s="6">
        <v>8354</v>
      </c>
      <c r="N8360" s="8">
        <v>0.19002938</v>
      </c>
      <c r="Q8360" s="6">
        <v>8354</v>
      </c>
      <c r="R8360" s="8">
        <v>9.3619240000000006E-2</v>
      </c>
      <c r="U8360" s="2">
        <v>8354</v>
      </c>
      <c r="V8360" s="8">
        <v>5.1801989999999999E-2</v>
      </c>
    </row>
    <row r="8361" spans="1:22" x14ac:dyDescent="0.2">
      <c r="A8361" s="6">
        <v>8355</v>
      </c>
      <c r="B8361" s="8">
        <v>8.5587029999999995E-2</v>
      </c>
      <c r="M8361" s="6">
        <v>8355</v>
      </c>
      <c r="N8361" s="8">
        <v>0.19005842000000001</v>
      </c>
      <c r="Q8361" s="6">
        <v>8355</v>
      </c>
      <c r="R8361" s="8">
        <v>9.363023999999999E-2</v>
      </c>
      <c r="U8361" s="2">
        <v>8355</v>
      </c>
      <c r="V8361" s="8">
        <v>5.1807470000000001E-2</v>
      </c>
    </row>
    <row r="8362" spans="1:22" x14ac:dyDescent="0.2">
      <c r="A8362" s="6">
        <v>8356</v>
      </c>
      <c r="B8362" s="8">
        <v>8.558905E-2</v>
      </c>
      <c r="M8362" s="6">
        <v>8356</v>
      </c>
      <c r="N8362" s="8">
        <v>0.19008745999999999</v>
      </c>
      <c r="Q8362" s="6">
        <v>8356</v>
      </c>
      <c r="R8362" s="8">
        <v>9.3641249999999995E-2</v>
      </c>
      <c r="U8362" s="2">
        <v>8356</v>
      </c>
      <c r="V8362" s="8">
        <v>5.1812820000000002E-2</v>
      </c>
    </row>
    <row r="8363" spans="1:22" x14ac:dyDescent="0.2">
      <c r="A8363" s="6">
        <v>8357</v>
      </c>
      <c r="B8363" s="8">
        <v>8.5591589999999995E-2</v>
      </c>
      <c r="M8363" s="6">
        <v>8357</v>
      </c>
      <c r="N8363" s="8">
        <v>0.19011651000000002</v>
      </c>
      <c r="Q8363" s="6">
        <v>8357</v>
      </c>
      <c r="R8363" s="8">
        <v>9.3652250000000006E-2</v>
      </c>
      <c r="U8363" s="2">
        <v>8357</v>
      </c>
      <c r="V8363" s="8">
        <v>5.1818169999999997E-2</v>
      </c>
    </row>
    <row r="8364" spans="1:22" x14ac:dyDescent="0.2">
      <c r="A8364" s="6">
        <v>8358</v>
      </c>
      <c r="B8364" s="8">
        <v>8.559412999999999E-2</v>
      </c>
      <c r="M8364" s="6">
        <v>8358</v>
      </c>
      <c r="N8364" s="8">
        <v>0.19014555000000002</v>
      </c>
      <c r="Q8364" s="6">
        <v>8358</v>
      </c>
      <c r="R8364" s="8">
        <v>9.3663260000000012E-2</v>
      </c>
      <c r="U8364" s="2">
        <v>8358</v>
      </c>
      <c r="V8364" s="8">
        <v>5.1823519999999998E-2</v>
      </c>
    </row>
    <row r="8365" spans="1:22" x14ac:dyDescent="0.2">
      <c r="A8365" s="6">
        <v>8359</v>
      </c>
      <c r="B8365" s="8">
        <v>8.5596140000000001E-2</v>
      </c>
      <c r="M8365" s="6">
        <v>8359</v>
      </c>
      <c r="N8365" s="8">
        <v>0.1901746</v>
      </c>
      <c r="Q8365" s="6">
        <v>8359</v>
      </c>
      <c r="R8365" s="8">
        <v>9.3674259999999995E-2</v>
      </c>
      <c r="U8365" s="2">
        <v>8359</v>
      </c>
      <c r="V8365" s="8">
        <v>5.1828869999999999E-2</v>
      </c>
    </row>
    <row r="8366" spans="1:22" x14ac:dyDescent="0.2">
      <c r="A8366" s="6">
        <v>8360</v>
      </c>
      <c r="B8366" s="8">
        <v>8.5598670000000002E-2</v>
      </c>
      <c r="M8366" s="6">
        <v>8360</v>
      </c>
      <c r="N8366" s="8">
        <v>0.19020364000000001</v>
      </c>
      <c r="Q8366" s="6">
        <v>8360</v>
      </c>
      <c r="R8366" s="8">
        <v>9.3685259999999992E-2</v>
      </c>
      <c r="U8366" s="2">
        <v>8360</v>
      </c>
      <c r="V8366" s="8">
        <v>5.183422E-2</v>
      </c>
    </row>
    <row r="8367" spans="1:22" x14ac:dyDescent="0.2">
      <c r="A8367" s="6">
        <v>8361</v>
      </c>
      <c r="B8367" s="8">
        <v>8.5601199999999988E-2</v>
      </c>
      <c r="M8367" s="6">
        <v>8361</v>
      </c>
      <c r="N8367" s="8">
        <v>0.19023268999999998</v>
      </c>
      <c r="Q8367" s="6">
        <v>8361</v>
      </c>
      <c r="R8367" s="8">
        <v>9.3696269999999998E-2</v>
      </c>
      <c r="U8367" s="2">
        <v>8361</v>
      </c>
      <c r="V8367" s="8">
        <v>5.1839579999999996E-2</v>
      </c>
    </row>
    <row r="8368" spans="1:22" x14ac:dyDescent="0.2">
      <c r="A8368" s="6">
        <v>8362</v>
      </c>
      <c r="B8368" s="8">
        <v>8.5603209999999999E-2</v>
      </c>
      <c r="M8368" s="6">
        <v>8362</v>
      </c>
      <c r="N8368" s="8">
        <v>0.19026172999999999</v>
      </c>
      <c r="Q8368" s="6">
        <v>8362</v>
      </c>
      <c r="R8368" s="8">
        <v>9.3707270000000009E-2</v>
      </c>
      <c r="U8368" s="2">
        <v>8362</v>
      </c>
      <c r="V8368" s="8">
        <v>5.1844929999999997E-2</v>
      </c>
    </row>
    <row r="8369" spans="1:22" x14ac:dyDescent="0.2">
      <c r="A8369" s="6">
        <v>8363</v>
      </c>
      <c r="B8369" s="8">
        <v>8.5605729999999991E-2</v>
      </c>
      <c r="M8369" s="6">
        <v>8363</v>
      </c>
      <c r="N8369" s="8">
        <v>0.19029077999999999</v>
      </c>
      <c r="Q8369" s="6">
        <v>8363</v>
      </c>
      <c r="R8369" s="8">
        <v>9.3718269999999992E-2</v>
      </c>
      <c r="U8369" s="2">
        <v>8363</v>
      </c>
      <c r="V8369" s="8">
        <v>5.185029E-2</v>
      </c>
    </row>
    <row r="8370" spans="1:22" x14ac:dyDescent="0.2">
      <c r="A8370" s="6">
        <v>8364</v>
      </c>
      <c r="B8370" s="8">
        <v>8.5608249999999997E-2</v>
      </c>
      <c r="M8370" s="6">
        <v>8364</v>
      </c>
      <c r="N8370" s="8">
        <v>0.19031982</v>
      </c>
      <c r="Q8370" s="6">
        <v>8364</v>
      </c>
      <c r="R8370" s="8">
        <v>9.3729279999999998E-2</v>
      </c>
      <c r="U8370" s="2">
        <v>8364</v>
      </c>
      <c r="V8370" s="8">
        <v>5.1855640000000001E-2</v>
      </c>
    </row>
    <row r="8371" spans="1:22" x14ac:dyDescent="0.2">
      <c r="A8371" s="6">
        <v>8365</v>
      </c>
      <c r="B8371" s="8">
        <v>8.5610769999999989E-2</v>
      </c>
      <c r="M8371" s="6">
        <v>8365</v>
      </c>
      <c r="N8371" s="8">
        <v>0.19034887</v>
      </c>
      <c r="Q8371" s="6">
        <v>8365</v>
      </c>
      <c r="R8371" s="8">
        <v>9.3740279999999995E-2</v>
      </c>
      <c r="U8371" s="2">
        <v>8365</v>
      </c>
      <c r="V8371" s="8">
        <v>5.1860999999999997E-2</v>
      </c>
    </row>
    <row r="8372" spans="1:22" x14ac:dyDescent="0.2">
      <c r="A8372" s="6">
        <v>8366</v>
      </c>
      <c r="B8372" s="8">
        <v>8.5612770000000005E-2</v>
      </c>
      <c r="M8372" s="6">
        <v>8366</v>
      </c>
      <c r="N8372" s="8">
        <v>0.19037790999999998</v>
      </c>
      <c r="Q8372" s="6">
        <v>8366</v>
      </c>
      <c r="R8372" s="8">
        <v>9.3751280000000006E-2</v>
      </c>
      <c r="U8372" s="2">
        <v>8366</v>
      </c>
      <c r="V8372" s="8">
        <v>5.186636E-2</v>
      </c>
    </row>
    <row r="8373" spans="1:22" x14ac:dyDescent="0.2">
      <c r="A8373" s="6">
        <v>8367</v>
      </c>
      <c r="B8373" s="8">
        <v>8.5615279999999988E-2</v>
      </c>
      <c r="M8373" s="6">
        <v>8367</v>
      </c>
      <c r="N8373" s="8">
        <v>0.19040696000000001</v>
      </c>
      <c r="Q8373" s="6">
        <v>8367</v>
      </c>
      <c r="R8373" s="8">
        <v>9.3762289999999998E-2</v>
      </c>
      <c r="U8373" s="2">
        <v>8367</v>
      </c>
      <c r="V8373" s="8">
        <v>5.1871720000000003E-2</v>
      </c>
    </row>
    <row r="8374" spans="1:22" x14ac:dyDescent="0.2">
      <c r="A8374" s="6">
        <v>8368</v>
      </c>
      <c r="B8374" s="8">
        <v>8.5617269999999995E-2</v>
      </c>
      <c r="M8374" s="6">
        <v>8368</v>
      </c>
      <c r="N8374" s="8">
        <v>0.19043600000000002</v>
      </c>
      <c r="Q8374" s="6">
        <v>8368</v>
      </c>
      <c r="R8374" s="8">
        <v>9.3773289999999995E-2</v>
      </c>
      <c r="U8374" s="2">
        <v>8368</v>
      </c>
      <c r="V8374" s="8">
        <v>5.1877079999999999E-2</v>
      </c>
    </row>
    <row r="8375" spans="1:22" x14ac:dyDescent="0.2">
      <c r="A8375" s="6">
        <v>8369</v>
      </c>
      <c r="B8375" s="8">
        <v>8.5619779999999993E-2</v>
      </c>
      <c r="M8375" s="6">
        <v>8369</v>
      </c>
      <c r="N8375" s="8">
        <v>0.19046505</v>
      </c>
      <c r="Q8375" s="6">
        <v>8369</v>
      </c>
      <c r="R8375" s="8">
        <v>9.3784290000000006E-2</v>
      </c>
      <c r="U8375" s="2">
        <v>8369</v>
      </c>
      <c r="V8375" s="8">
        <v>5.1882440000000002E-2</v>
      </c>
    </row>
    <row r="8376" spans="1:22" x14ac:dyDescent="0.2">
      <c r="A8376" s="6">
        <v>8370</v>
      </c>
      <c r="B8376" s="8">
        <v>8.5622290000000004E-2</v>
      </c>
      <c r="M8376" s="6">
        <v>8370</v>
      </c>
      <c r="N8376" s="8">
        <v>0.19049409</v>
      </c>
      <c r="Q8376" s="6">
        <v>8370</v>
      </c>
      <c r="R8376" s="8">
        <v>9.3795300000000012E-2</v>
      </c>
      <c r="U8376" s="2">
        <v>8370</v>
      </c>
      <c r="V8376" s="8">
        <v>5.1887800000000005E-2</v>
      </c>
    </row>
    <row r="8377" spans="1:22" x14ac:dyDescent="0.2">
      <c r="A8377" s="6">
        <v>8371</v>
      </c>
      <c r="B8377" s="8">
        <v>8.5624789999999992E-2</v>
      </c>
      <c r="M8377" s="6">
        <v>8371</v>
      </c>
      <c r="N8377" s="8">
        <v>0.19052313999999998</v>
      </c>
      <c r="Q8377" s="6">
        <v>8371</v>
      </c>
      <c r="R8377" s="8">
        <v>9.3806299999999995E-2</v>
      </c>
      <c r="U8377" s="2">
        <v>8371</v>
      </c>
      <c r="V8377" s="8">
        <v>5.1893160000000001E-2</v>
      </c>
    </row>
    <row r="8378" spans="1:22" x14ac:dyDescent="0.2">
      <c r="A8378" s="6">
        <v>8372</v>
      </c>
      <c r="B8378" s="8">
        <v>8.5627289999999995E-2</v>
      </c>
      <c r="M8378" s="6">
        <v>8372</v>
      </c>
      <c r="N8378" s="8">
        <v>0.19055217999999999</v>
      </c>
      <c r="Q8378" s="6">
        <v>8372</v>
      </c>
      <c r="R8378" s="8">
        <v>9.3817299999999992E-2</v>
      </c>
      <c r="U8378" s="2">
        <v>8372</v>
      </c>
      <c r="V8378" s="8">
        <v>5.1898520000000004E-2</v>
      </c>
    </row>
    <row r="8379" spans="1:22" x14ac:dyDescent="0.2">
      <c r="A8379" s="6">
        <v>8373</v>
      </c>
      <c r="B8379" s="8">
        <v>8.5629270000000007E-2</v>
      </c>
      <c r="M8379" s="6">
        <v>8373</v>
      </c>
      <c r="N8379" s="8">
        <v>0.19058122</v>
      </c>
      <c r="Q8379" s="6">
        <v>8373</v>
      </c>
      <c r="R8379" s="8">
        <v>9.3828309999999998E-2</v>
      </c>
      <c r="U8379" s="2">
        <v>8373</v>
      </c>
      <c r="V8379" s="8">
        <v>5.1903889999999994E-2</v>
      </c>
    </row>
    <row r="8380" spans="1:22" x14ac:dyDescent="0.2">
      <c r="A8380" s="6">
        <v>8374</v>
      </c>
      <c r="B8380" s="8">
        <v>8.5631760000000001E-2</v>
      </c>
      <c r="M8380" s="6">
        <v>8374</v>
      </c>
      <c r="N8380" s="8">
        <v>0.19061027</v>
      </c>
      <c r="Q8380" s="6">
        <v>8374</v>
      </c>
      <c r="R8380" s="8">
        <v>9.3839310000000009E-2</v>
      </c>
      <c r="U8380" s="2">
        <v>8374</v>
      </c>
      <c r="V8380" s="8">
        <v>5.1909249999999997E-2</v>
      </c>
    </row>
    <row r="8381" spans="1:22" x14ac:dyDescent="0.2">
      <c r="A8381" s="6">
        <v>8375</v>
      </c>
      <c r="B8381" s="8">
        <v>8.5634250000000009E-2</v>
      </c>
      <c r="M8381" s="6">
        <v>8375</v>
      </c>
      <c r="N8381" s="8">
        <v>0.19063931000000001</v>
      </c>
      <c r="Q8381" s="6">
        <v>8375</v>
      </c>
      <c r="R8381" s="8">
        <v>9.3850309999999992E-2</v>
      </c>
      <c r="U8381" s="2">
        <v>8375</v>
      </c>
      <c r="V8381" s="8">
        <v>5.1914619999999995E-2</v>
      </c>
    </row>
    <row r="8382" spans="1:22" x14ac:dyDescent="0.2">
      <c r="A8382" s="6">
        <v>8376</v>
      </c>
      <c r="B8382" s="8">
        <v>8.5636740000000003E-2</v>
      </c>
      <c r="M8382" s="6">
        <v>8376</v>
      </c>
      <c r="N8382" s="8">
        <v>0.19066835999999998</v>
      </c>
      <c r="Q8382" s="6">
        <v>8376</v>
      </c>
      <c r="R8382" s="8">
        <v>9.3861319999999998E-2</v>
      </c>
      <c r="U8382" s="2">
        <v>8376</v>
      </c>
      <c r="V8382" s="8">
        <v>5.1919989999999999E-2</v>
      </c>
    </row>
    <row r="8383" spans="1:22" x14ac:dyDescent="0.2">
      <c r="A8383" s="6">
        <v>8377</v>
      </c>
      <c r="B8383" s="8">
        <v>8.5639230000000011E-2</v>
      </c>
      <c r="M8383" s="6">
        <v>8377</v>
      </c>
      <c r="N8383" s="8">
        <v>0.19069739999999999</v>
      </c>
      <c r="Q8383" s="6">
        <v>8377</v>
      </c>
      <c r="R8383" s="8">
        <v>9.3872319999999995E-2</v>
      </c>
      <c r="U8383" s="2">
        <v>8377</v>
      </c>
      <c r="V8383" s="8">
        <v>5.1925350000000002E-2</v>
      </c>
    </row>
    <row r="8384" spans="1:22" x14ac:dyDescent="0.2">
      <c r="A8384" s="6">
        <v>8378</v>
      </c>
      <c r="B8384" s="8">
        <v>8.5641189999999992E-2</v>
      </c>
      <c r="M8384" s="6">
        <v>8378</v>
      </c>
      <c r="N8384" s="8">
        <v>0.19072645000000002</v>
      </c>
      <c r="Q8384" s="6">
        <v>8378</v>
      </c>
      <c r="R8384" s="8">
        <v>9.3883320000000006E-2</v>
      </c>
      <c r="U8384" s="2">
        <v>8378</v>
      </c>
      <c r="V8384" s="8">
        <v>5.193072E-2</v>
      </c>
    </row>
    <row r="8385" spans="1:22" x14ac:dyDescent="0.2">
      <c r="A8385" s="6">
        <v>8379</v>
      </c>
      <c r="B8385" s="8">
        <v>8.564368E-2</v>
      </c>
      <c r="M8385" s="6">
        <v>8379</v>
      </c>
      <c r="N8385" s="8">
        <v>0.19075549</v>
      </c>
      <c r="Q8385" s="6">
        <v>8379</v>
      </c>
      <c r="R8385" s="8">
        <v>9.3894329999999998E-2</v>
      </c>
      <c r="U8385" s="2">
        <v>8379</v>
      </c>
      <c r="V8385" s="8">
        <v>5.1936090000000004E-2</v>
      </c>
    </row>
    <row r="8386" spans="1:22" x14ac:dyDescent="0.2">
      <c r="A8386" s="6">
        <v>8380</v>
      </c>
      <c r="B8386" s="8">
        <v>8.5646150000000004E-2</v>
      </c>
      <c r="M8386" s="6">
        <v>8380</v>
      </c>
      <c r="N8386" s="8">
        <v>0.19078454</v>
      </c>
      <c r="Q8386" s="6">
        <v>8380</v>
      </c>
      <c r="R8386" s="8">
        <v>9.3905329999999995E-2</v>
      </c>
      <c r="U8386" s="2">
        <v>8380</v>
      </c>
      <c r="V8386" s="8">
        <v>5.1941460000000002E-2</v>
      </c>
    </row>
    <row r="8387" spans="1:22" x14ac:dyDescent="0.2">
      <c r="A8387" s="6">
        <v>8381</v>
      </c>
      <c r="B8387" s="8">
        <v>8.5648630000000003E-2</v>
      </c>
      <c r="M8387" s="6">
        <v>8381</v>
      </c>
      <c r="N8387" s="8">
        <v>0.19081358000000001</v>
      </c>
      <c r="Q8387" s="6">
        <v>8381</v>
      </c>
      <c r="R8387" s="8">
        <v>9.3916330000000006E-2</v>
      </c>
      <c r="U8387" s="2">
        <v>8381</v>
      </c>
      <c r="V8387" s="8">
        <v>5.1946830000000006E-2</v>
      </c>
    </row>
    <row r="8388" spans="1:22" x14ac:dyDescent="0.2">
      <c r="A8388" s="6">
        <v>8382</v>
      </c>
      <c r="B8388" s="8">
        <v>8.5650580000000004E-2</v>
      </c>
      <c r="M8388" s="6">
        <v>8382</v>
      </c>
      <c r="N8388" s="8">
        <v>0.19084263000000001</v>
      </c>
      <c r="Q8388" s="6">
        <v>8382</v>
      </c>
      <c r="R8388" s="8">
        <v>9.3927340000000012E-2</v>
      </c>
      <c r="U8388" s="2">
        <v>8382</v>
      </c>
      <c r="V8388" s="8">
        <v>5.1952199999999997E-2</v>
      </c>
    </row>
    <row r="8389" spans="1:22" x14ac:dyDescent="0.2">
      <c r="A8389" s="6">
        <v>8383</v>
      </c>
      <c r="B8389" s="8">
        <v>8.5653050000000008E-2</v>
      </c>
      <c r="M8389" s="6">
        <v>8383</v>
      </c>
      <c r="N8389" s="8">
        <v>0.19087167000000002</v>
      </c>
      <c r="Q8389" s="6">
        <v>8383</v>
      </c>
      <c r="R8389" s="8">
        <v>9.3938339999999995E-2</v>
      </c>
      <c r="U8389" s="2">
        <v>8383</v>
      </c>
      <c r="V8389" s="8">
        <v>5.1957579999999996E-2</v>
      </c>
    </row>
    <row r="8390" spans="1:22" x14ac:dyDescent="0.2">
      <c r="A8390" s="6">
        <v>8384</v>
      </c>
      <c r="B8390" s="8">
        <v>8.5655519999999999E-2</v>
      </c>
      <c r="M8390" s="6">
        <v>8384</v>
      </c>
      <c r="N8390" s="8">
        <v>0.19090072</v>
      </c>
      <c r="Q8390" s="6">
        <v>8384</v>
      </c>
      <c r="R8390" s="8">
        <v>9.3949350000000001E-2</v>
      </c>
      <c r="U8390" s="2">
        <v>8384</v>
      </c>
      <c r="V8390" s="8">
        <v>5.1962950000000001E-2</v>
      </c>
    </row>
    <row r="8391" spans="1:22" x14ac:dyDescent="0.2">
      <c r="A8391" s="6">
        <v>8385</v>
      </c>
      <c r="B8391" s="8">
        <v>8.5657990000000003E-2</v>
      </c>
      <c r="M8391" s="6">
        <v>8385</v>
      </c>
      <c r="N8391" s="8">
        <v>0.19092976</v>
      </c>
      <c r="Q8391" s="6">
        <v>8385</v>
      </c>
      <c r="R8391" s="8">
        <v>9.3960349999999998E-2</v>
      </c>
      <c r="U8391" s="2">
        <v>8385</v>
      </c>
      <c r="V8391" s="8">
        <v>5.196833E-2</v>
      </c>
    </row>
    <row r="8392" spans="1:22" x14ac:dyDescent="0.2">
      <c r="A8392" s="6">
        <v>8386</v>
      </c>
      <c r="B8392" s="8">
        <v>8.5659930000000009E-2</v>
      </c>
      <c r="M8392" s="6">
        <v>8386</v>
      </c>
      <c r="N8392" s="8">
        <v>0.19095880999999998</v>
      </c>
      <c r="Q8392" s="6">
        <v>8386</v>
      </c>
      <c r="R8392" s="8">
        <v>9.3971350000000009E-2</v>
      </c>
      <c r="U8392" s="2">
        <v>8386</v>
      </c>
      <c r="V8392" s="8">
        <v>5.1973700000000005E-2</v>
      </c>
    </row>
    <row r="8393" spans="1:22" x14ac:dyDescent="0.2">
      <c r="A8393" s="6">
        <v>8387</v>
      </c>
      <c r="B8393" s="8">
        <v>8.5662389999999991E-2</v>
      </c>
      <c r="M8393" s="6">
        <v>8387</v>
      </c>
      <c r="N8393" s="8">
        <v>0.19098784999999999</v>
      </c>
      <c r="Q8393" s="6">
        <v>8387</v>
      </c>
      <c r="R8393" s="8">
        <v>9.3982360000000001E-2</v>
      </c>
      <c r="U8393" s="2">
        <v>8387</v>
      </c>
      <c r="V8393" s="8">
        <v>5.1979079999999997E-2</v>
      </c>
    </row>
    <row r="8394" spans="1:22" x14ac:dyDescent="0.2">
      <c r="A8394" s="6">
        <v>8388</v>
      </c>
      <c r="B8394" s="8">
        <v>8.5664850000000001E-2</v>
      </c>
      <c r="M8394" s="6">
        <v>8388</v>
      </c>
      <c r="N8394" s="8">
        <v>0.19101690000000002</v>
      </c>
      <c r="Q8394" s="6">
        <v>8388</v>
      </c>
      <c r="R8394" s="8">
        <v>9.3993359999999998E-2</v>
      </c>
      <c r="U8394" s="2">
        <v>8388</v>
      </c>
      <c r="V8394" s="8">
        <v>5.1984450000000001E-2</v>
      </c>
    </row>
    <row r="8395" spans="1:22" x14ac:dyDescent="0.2">
      <c r="A8395" s="6">
        <v>8389</v>
      </c>
      <c r="B8395" s="8">
        <v>8.5667300000000002E-2</v>
      </c>
      <c r="M8395" s="6">
        <v>8389</v>
      </c>
      <c r="N8395" s="8">
        <v>0.19104594</v>
      </c>
      <c r="Q8395" s="6">
        <v>8389</v>
      </c>
      <c r="R8395" s="8">
        <v>9.4004359999999995E-2</v>
      </c>
      <c r="U8395" s="2">
        <v>8389</v>
      </c>
      <c r="V8395" s="8">
        <v>5.1989830000000001E-2</v>
      </c>
    </row>
    <row r="8396" spans="1:22" x14ac:dyDescent="0.2">
      <c r="A8396" s="6">
        <v>8390</v>
      </c>
      <c r="B8396" s="8">
        <v>8.5669759999999998E-2</v>
      </c>
      <c r="M8396" s="6">
        <v>8390</v>
      </c>
      <c r="N8396" s="8">
        <v>0.19107498000000001</v>
      </c>
      <c r="Q8396" s="6">
        <v>8390</v>
      </c>
      <c r="R8396" s="8">
        <v>9.4015369999999987E-2</v>
      </c>
      <c r="U8396" s="2">
        <v>8390</v>
      </c>
      <c r="V8396" s="8">
        <v>5.199521E-2</v>
      </c>
    </row>
    <row r="8397" spans="1:22" x14ac:dyDescent="0.2">
      <c r="A8397" s="6">
        <v>8391</v>
      </c>
      <c r="B8397" s="8">
        <v>8.5671689999999995E-2</v>
      </c>
      <c r="M8397" s="6">
        <v>8391</v>
      </c>
      <c r="N8397" s="8">
        <v>0.19110403000000001</v>
      </c>
      <c r="Q8397" s="6">
        <v>8391</v>
      </c>
      <c r="R8397" s="8">
        <v>9.4026369999999998E-2</v>
      </c>
      <c r="U8397" s="2">
        <v>8391</v>
      </c>
      <c r="V8397" s="8">
        <v>5.2000590000000006E-2</v>
      </c>
    </row>
    <row r="8398" spans="1:22" x14ac:dyDescent="0.2">
      <c r="A8398" s="6">
        <v>8392</v>
      </c>
      <c r="B8398" s="8">
        <v>8.5674130000000001E-2</v>
      </c>
      <c r="M8398" s="6">
        <v>8392</v>
      </c>
      <c r="N8398" s="8">
        <v>0.19113306999999999</v>
      </c>
      <c r="Q8398" s="6">
        <v>8392</v>
      </c>
      <c r="R8398" s="8">
        <v>9.4037369999999995E-2</v>
      </c>
      <c r="U8398" s="2">
        <v>8392</v>
      </c>
      <c r="V8398" s="8">
        <v>5.2005969999999999E-2</v>
      </c>
    </row>
    <row r="8399" spans="1:22" x14ac:dyDescent="0.2">
      <c r="A8399" s="6">
        <v>8393</v>
      </c>
      <c r="B8399" s="8">
        <v>8.5676570000000007E-2</v>
      </c>
      <c r="M8399" s="6">
        <v>8393</v>
      </c>
      <c r="N8399" s="8">
        <v>0.19116212000000002</v>
      </c>
      <c r="Q8399" s="6">
        <v>8393</v>
      </c>
      <c r="R8399" s="8">
        <v>9.4048380000000001E-2</v>
      </c>
      <c r="U8399" s="2">
        <v>8393</v>
      </c>
      <c r="V8399" s="8">
        <v>5.2011349999999998E-2</v>
      </c>
    </row>
    <row r="8400" spans="1:22" x14ac:dyDescent="0.2">
      <c r="A8400" s="6">
        <v>8394</v>
      </c>
      <c r="B8400" s="8">
        <v>8.5679019999999995E-2</v>
      </c>
      <c r="M8400" s="6">
        <v>8394</v>
      </c>
      <c r="N8400" s="8">
        <v>0.19119116000000003</v>
      </c>
      <c r="Q8400" s="6">
        <v>8394</v>
      </c>
      <c r="R8400" s="8">
        <v>9.4059380000000012E-2</v>
      </c>
      <c r="U8400" s="2">
        <v>8394</v>
      </c>
      <c r="V8400" s="8">
        <v>5.2016739999999999E-2</v>
      </c>
    </row>
    <row r="8401" spans="1:22" x14ac:dyDescent="0.2">
      <c r="A8401" s="6">
        <v>8395</v>
      </c>
      <c r="B8401" s="8">
        <v>8.5681460000000001E-2</v>
      </c>
      <c r="M8401" s="6">
        <v>8395</v>
      </c>
      <c r="N8401" s="8">
        <v>0.19122021</v>
      </c>
      <c r="Q8401" s="6">
        <v>8395</v>
      </c>
      <c r="R8401" s="8">
        <v>9.4070379999999995E-2</v>
      </c>
      <c r="U8401" s="2">
        <v>8395</v>
      </c>
      <c r="V8401" s="8">
        <v>5.2022120000000005E-2</v>
      </c>
    </row>
    <row r="8402" spans="1:22" x14ac:dyDescent="0.2">
      <c r="A8402" s="6">
        <v>8396</v>
      </c>
      <c r="B8402" s="8">
        <v>8.5683889999999999E-2</v>
      </c>
      <c r="M8402" s="6">
        <v>8396</v>
      </c>
      <c r="N8402" s="8">
        <v>0.19124925000000001</v>
      </c>
      <c r="Q8402" s="6">
        <v>8396</v>
      </c>
      <c r="R8402" s="8">
        <v>9.4081390000000001E-2</v>
      </c>
      <c r="U8402" s="2">
        <v>8396</v>
      </c>
      <c r="V8402" s="8">
        <v>5.2027499999999997E-2</v>
      </c>
    </row>
    <row r="8403" spans="1:22" x14ac:dyDescent="0.2">
      <c r="A8403" s="6">
        <v>8397</v>
      </c>
      <c r="B8403" s="8">
        <v>8.5686319999999996E-2</v>
      </c>
      <c r="M8403" s="6">
        <v>8397</v>
      </c>
      <c r="N8403" s="8">
        <v>0.19127829999999998</v>
      </c>
      <c r="Q8403" s="6">
        <v>8397</v>
      </c>
      <c r="R8403" s="8">
        <v>9.4092389999999998E-2</v>
      </c>
      <c r="U8403" s="2">
        <v>8397</v>
      </c>
      <c r="V8403" s="8">
        <v>5.2032889999999998E-2</v>
      </c>
    </row>
    <row r="8404" spans="1:22" x14ac:dyDescent="0.2">
      <c r="A8404" s="6">
        <v>8398</v>
      </c>
      <c r="B8404" s="8">
        <v>8.5688750000000008E-2</v>
      </c>
      <c r="M8404" s="6">
        <v>8398</v>
      </c>
      <c r="N8404" s="8">
        <v>0.19130733999999999</v>
      </c>
      <c r="Q8404" s="6">
        <v>8398</v>
      </c>
      <c r="R8404" s="8">
        <v>9.4103390000000009E-2</v>
      </c>
      <c r="U8404" s="2">
        <v>8398</v>
      </c>
      <c r="V8404" s="8">
        <v>5.2038270000000005E-2</v>
      </c>
    </row>
    <row r="8405" spans="1:22" x14ac:dyDescent="0.2">
      <c r="A8405" s="6">
        <v>8399</v>
      </c>
      <c r="B8405" s="8">
        <v>8.5690659999999988E-2</v>
      </c>
      <c r="M8405" s="6">
        <v>8399</v>
      </c>
      <c r="N8405" s="8">
        <v>0.19133639</v>
      </c>
      <c r="Q8405" s="6">
        <v>8399</v>
      </c>
      <c r="R8405" s="8">
        <v>9.4114400000000001E-2</v>
      </c>
      <c r="U8405" s="2">
        <v>8399</v>
      </c>
      <c r="V8405" s="8">
        <v>5.2043660000000005E-2</v>
      </c>
    </row>
    <row r="8406" spans="1:22" x14ac:dyDescent="0.2">
      <c r="A8406" s="6">
        <v>8400</v>
      </c>
      <c r="B8406" s="8">
        <v>8.569309E-2</v>
      </c>
      <c r="M8406" s="6">
        <v>8400</v>
      </c>
      <c r="N8406" s="8">
        <v>0.19136543</v>
      </c>
      <c r="Q8406" s="6">
        <v>8400</v>
      </c>
      <c r="R8406" s="8">
        <v>9.4125399999999998E-2</v>
      </c>
      <c r="U8406" s="2">
        <v>8400</v>
      </c>
      <c r="V8406" s="8">
        <v>5.2049049999999999E-2</v>
      </c>
    </row>
    <row r="8407" spans="1:22" x14ac:dyDescent="0.2">
      <c r="A8407" s="6">
        <v>8401</v>
      </c>
      <c r="B8407" s="8">
        <v>8.5696030000000006E-2</v>
      </c>
      <c r="M8407" s="6">
        <v>8401</v>
      </c>
      <c r="N8407" s="8">
        <v>0.19139448000000001</v>
      </c>
      <c r="Q8407" s="6">
        <v>8401</v>
      </c>
      <c r="R8407" s="8">
        <v>9.4136399999999995E-2</v>
      </c>
      <c r="U8407" s="2">
        <v>8401</v>
      </c>
      <c r="V8407" s="8">
        <v>5.205444E-2</v>
      </c>
    </row>
    <row r="8408" spans="1:22" x14ac:dyDescent="0.2">
      <c r="A8408" s="6">
        <v>8402</v>
      </c>
      <c r="B8408" s="8">
        <v>8.5697930000000005E-2</v>
      </c>
      <c r="M8408" s="6">
        <v>8402</v>
      </c>
      <c r="N8408" s="8">
        <v>0.19142351999999999</v>
      </c>
      <c r="Q8408" s="6">
        <v>8402</v>
      </c>
      <c r="R8408" s="8">
        <v>9.4147409999999987E-2</v>
      </c>
      <c r="U8408" s="2">
        <v>8402</v>
      </c>
      <c r="V8408" s="8">
        <v>5.2059830000000001E-2</v>
      </c>
    </row>
    <row r="8409" spans="1:22" x14ac:dyDescent="0.2">
      <c r="A8409" s="6">
        <v>8403</v>
      </c>
      <c r="B8409" s="8">
        <v>8.5700350000000008E-2</v>
      </c>
      <c r="M8409" s="6">
        <v>8403</v>
      </c>
      <c r="N8409" s="8">
        <v>0.19145257000000002</v>
      </c>
      <c r="Q8409" s="6">
        <v>8403</v>
      </c>
      <c r="R8409" s="8">
        <v>9.4158409999999998E-2</v>
      </c>
      <c r="U8409" s="2">
        <v>8403</v>
      </c>
      <c r="V8409" s="8">
        <v>5.2065219999999995E-2</v>
      </c>
    </row>
    <row r="8410" spans="1:22" x14ac:dyDescent="0.2">
      <c r="A8410" s="6">
        <v>8404</v>
      </c>
      <c r="B8410" s="8">
        <v>8.5702760000000003E-2</v>
      </c>
      <c r="M8410" s="6">
        <v>8404</v>
      </c>
      <c r="N8410" s="8">
        <v>0.19148161000000002</v>
      </c>
      <c r="Q8410" s="6">
        <v>8404</v>
      </c>
      <c r="R8410" s="8">
        <v>9.4169409999999995E-2</v>
      </c>
      <c r="U8410" s="2">
        <v>8404</v>
      </c>
      <c r="V8410" s="8">
        <v>5.2070610000000003E-2</v>
      </c>
    </row>
    <row r="8411" spans="1:22" x14ac:dyDescent="0.2">
      <c r="A8411" s="6">
        <v>8405</v>
      </c>
      <c r="B8411" s="8">
        <v>8.5705170000000011E-2</v>
      </c>
      <c r="M8411" s="6">
        <v>8405</v>
      </c>
      <c r="N8411" s="8">
        <v>0.19151065</v>
      </c>
      <c r="Q8411" s="6">
        <v>8405</v>
      </c>
      <c r="R8411" s="8">
        <v>9.4180420000000001E-2</v>
      </c>
      <c r="U8411" s="2">
        <v>8405</v>
      </c>
      <c r="V8411" s="8">
        <v>5.2076000000000004E-2</v>
      </c>
    </row>
    <row r="8412" spans="1:22" x14ac:dyDescent="0.2">
      <c r="A8412" s="6">
        <v>8406</v>
      </c>
      <c r="B8412" s="8">
        <v>8.5707579999999992E-2</v>
      </c>
      <c r="M8412" s="6">
        <v>8406</v>
      </c>
      <c r="N8412" s="8">
        <v>0.19153970000000001</v>
      </c>
      <c r="Q8412" s="6">
        <v>8406</v>
      </c>
      <c r="R8412" s="8">
        <v>9.4191420000000012E-2</v>
      </c>
      <c r="U8412" s="2">
        <v>8406</v>
      </c>
      <c r="V8412" s="8">
        <v>5.2081389999999998E-2</v>
      </c>
    </row>
    <row r="8413" spans="1:22" x14ac:dyDescent="0.2">
      <c r="A8413" s="6">
        <v>8407</v>
      </c>
      <c r="B8413" s="8">
        <v>8.570999E-2</v>
      </c>
      <c r="M8413" s="6">
        <v>8407</v>
      </c>
      <c r="N8413" s="8">
        <v>0.19156873999999999</v>
      </c>
      <c r="Q8413" s="6">
        <v>8407</v>
      </c>
      <c r="R8413" s="8">
        <v>9.420242999999999E-2</v>
      </c>
      <c r="U8413" s="2">
        <v>8407</v>
      </c>
      <c r="V8413" s="8">
        <v>5.2086790000000001E-2</v>
      </c>
    </row>
    <row r="8414" spans="1:22" x14ac:dyDescent="0.2">
      <c r="A8414" s="6">
        <v>8408</v>
      </c>
      <c r="B8414" s="8">
        <v>8.5712389999999999E-2</v>
      </c>
      <c r="M8414" s="6">
        <v>8408</v>
      </c>
      <c r="N8414" s="8">
        <v>0.19159778999999999</v>
      </c>
      <c r="Q8414" s="6">
        <v>8408</v>
      </c>
      <c r="R8414" s="8">
        <v>9.4213430000000001E-2</v>
      </c>
      <c r="U8414" s="2">
        <v>8408</v>
      </c>
      <c r="V8414" s="8">
        <v>5.2092180000000002E-2</v>
      </c>
    </row>
    <row r="8415" spans="1:22" x14ac:dyDescent="0.2">
      <c r="A8415" s="6">
        <v>8409</v>
      </c>
      <c r="B8415" s="8">
        <v>8.571427999999999E-2</v>
      </c>
      <c r="M8415" s="6">
        <v>8409</v>
      </c>
      <c r="N8415" s="8">
        <v>0.19162683000000003</v>
      </c>
      <c r="Q8415" s="6">
        <v>8409</v>
      </c>
      <c r="R8415" s="8">
        <v>9.4224429999999998E-2</v>
      </c>
      <c r="U8415" s="2">
        <v>8409</v>
      </c>
      <c r="V8415" s="8">
        <v>5.2097579999999998E-2</v>
      </c>
    </row>
    <row r="8416" spans="1:22" x14ac:dyDescent="0.2">
      <c r="A8416" s="6">
        <v>8410</v>
      </c>
      <c r="B8416" s="8">
        <v>8.5717189999999999E-2</v>
      </c>
      <c r="M8416" s="6">
        <v>8410</v>
      </c>
      <c r="N8416" s="8">
        <v>0.19165588</v>
      </c>
      <c r="Q8416" s="6">
        <v>8410</v>
      </c>
      <c r="R8416" s="8">
        <v>9.4235440000000004E-2</v>
      </c>
      <c r="U8416" s="2">
        <v>8410</v>
      </c>
      <c r="V8416" s="8">
        <v>5.2102969999999998E-2</v>
      </c>
    </row>
    <row r="8417" spans="1:22" x14ac:dyDescent="0.2">
      <c r="A8417" s="6">
        <v>8411</v>
      </c>
      <c r="B8417" s="8">
        <v>8.5719589999999998E-2</v>
      </c>
      <c r="M8417" s="6">
        <v>8411</v>
      </c>
      <c r="N8417" s="8">
        <v>0.19168492000000001</v>
      </c>
      <c r="Q8417" s="6">
        <v>8411</v>
      </c>
      <c r="R8417" s="8">
        <v>9.4246440000000001E-2</v>
      </c>
      <c r="U8417" s="2">
        <v>8411</v>
      </c>
      <c r="V8417" s="8">
        <v>5.2108369999999994E-2</v>
      </c>
    </row>
    <row r="8418" spans="1:22" x14ac:dyDescent="0.2">
      <c r="A8418" s="6">
        <v>8412</v>
      </c>
      <c r="B8418" s="8">
        <v>8.5721980000000003E-2</v>
      </c>
      <c r="M8418" s="6">
        <v>8412</v>
      </c>
      <c r="N8418" s="8">
        <v>0.19171396999999998</v>
      </c>
      <c r="Q8418" s="6">
        <v>8412</v>
      </c>
      <c r="R8418" s="8">
        <v>9.4257439999999998E-2</v>
      </c>
      <c r="U8418" s="2">
        <v>8412</v>
      </c>
      <c r="V8418" s="8">
        <v>5.2113769999999997E-2</v>
      </c>
    </row>
    <row r="8419" spans="1:22" x14ac:dyDescent="0.2">
      <c r="A8419" s="6">
        <v>8413</v>
      </c>
      <c r="B8419" s="8">
        <v>8.5723850000000004E-2</v>
      </c>
      <c r="M8419" s="6">
        <v>8413</v>
      </c>
      <c r="N8419" s="8">
        <v>0.19174300999999999</v>
      </c>
      <c r="Q8419" s="6">
        <v>8413</v>
      </c>
      <c r="R8419" s="8">
        <v>9.4268450000000004E-2</v>
      </c>
      <c r="U8419" s="2">
        <v>8413</v>
      </c>
      <c r="V8419" s="8">
        <v>5.2119169999999999E-2</v>
      </c>
    </row>
    <row r="8420" spans="1:22" x14ac:dyDescent="0.2">
      <c r="A8420" s="6">
        <v>8414</v>
      </c>
      <c r="B8420" s="8">
        <v>8.5726759999999999E-2</v>
      </c>
      <c r="M8420" s="6">
        <v>8414</v>
      </c>
      <c r="N8420" s="8">
        <v>0.19177206000000002</v>
      </c>
      <c r="Q8420" s="6">
        <v>8414</v>
      </c>
      <c r="R8420" s="8">
        <v>9.4279449999999987E-2</v>
      </c>
      <c r="U8420" s="2">
        <v>8414</v>
      </c>
      <c r="V8420" s="8">
        <v>5.2124569999999995E-2</v>
      </c>
    </row>
    <row r="8421" spans="1:22" x14ac:dyDescent="0.2">
      <c r="A8421" s="6">
        <v>8415</v>
      </c>
      <c r="B8421" s="8">
        <v>8.5729140000000009E-2</v>
      </c>
      <c r="M8421" s="6">
        <v>8415</v>
      </c>
      <c r="N8421" s="8">
        <v>0.1918011</v>
      </c>
      <c r="Q8421" s="6">
        <v>8415</v>
      </c>
      <c r="R8421" s="8">
        <v>9.4290449999999998E-2</v>
      </c>
      <c r="U8421" s="2">
        <v>8415</v>
      </c>
      <c r="V8421" s="8">
        <v>5.2129969999999998E-2</v>
      </c>
    </row>
    <row r="8422" spans="1:22" x14ac:dyDescent="0.2">
      <c r="A8422" s="6">
        <v>8416</v>
      </c>
      <c r="B8422" s="8">
        <v>8.573153E-2</v>
      </c>
      <c r="M8422" s="6">
        <v>8416</v>
      </c>
      <c r="N8422" s="8">
        <v>0.19183015</v>
      </c>
      <c r="Q8422" s="6">
        <v>8416</v>
      </c>
      <c r="R8422" s="8">
        <v>9.4301460000000004E-2</v>
      </c>
      <c r="U8422" s="2">
        <v>8416</v>
      </c>
      <c r="V8422" s="8">
        <v>5.2135369999999993E-2</v>
      </c>
    </row>
    <row r="8423" spans="1:22" x14ac:dyDescent="0.2">
      <c r="A8423" s="6">
        <v>8417</v>
      </c>
      <c r="B8423" s="8">
        <v>8.5733390000000007E-2</v>
      </c>
      <c r="M8423" s="6">
        <v>8417</v>
      </c>
      <c r="N8423" s="8">
        <v>0.19185918999999999</v>
      </c>
      <c r="Q8423" s="6">
        <v>8417</v>
      </c>
      <c r="R8423" s="8">
        <v>9.4312460000000001E-2</v>
      </c>
      <c r="U8423" s="2">
        <v>8417</v>
      </c>
      <c r="V8423" s="8">
        <v>5.2140769999999996E-2</v>
      </c>
    </row>
    <row r="8424" spans="1:22" x14ac:dyDescent="0.2">
      <c r="A8424" s="6">
        <v>8418</v>
      </c>
      <c r="B8424" s="8">
        <v>8.5735770000000003E-2</v>
      </c>
      <c r="M8424" s="6">
        <v>8418</v>
      </c>
      <c r="N8424" s="8">
        <v>0.19188824000000002</v>
      </c>
      <c r="Q8424" s="6">
        <v>8418</v>
      </c>
      <c r="R8424" s="8">
        <v>9.4323460000000012E-2</v>
      </c>
      <c r="U8424" s="2">
        <v>8418</v>
      </c>
      <c r="V8424" s="8">
        <v>5.2146169999999999E-2</v>
      </c>
    </row>
    <row r="8425" spans="1:22" x14ac:dyDescent="0.2">
      <c r="A8425" s="6">
        <v>8419</v>
      </c>
      <c r="B8425" s="8">
        <v>8.5738660000000008E-2</v>
      </c>
      <c r="M8425" s="6">
        <v>8419</v>
      </c>
      <c r="N8425" s="8">
        <v>0.19191728000000002</v>
      </c>
      <c r="Q8425" s="6">
        <v>8419</v>
      </c>
      <c r="R8425" s="8">
        <v>9.433446999999999E-2</v>
      </c>
      <c r="U8425" s="2">
        <v>8419</v>
      </c>
      <c r="V8425" s="8">
        <v>5.2151579999999996E-2</v>
      </c>
    </row>
    <row r="8426" spans="1:22" x14ac:dyDescent="0.2">
      <c r="A8426" s="6">
        <v>8420</v>
      </c>
      <c r="B8426" s="8">
        <v>8.5740510000000006E-2</v>
      </c>
      <c r="M8426" s="6">
        <v>8420</v>
      </c>
      <c r="N8426" s="8">
        <v>0.19194633</v>
      </c>
      <c r="Q8426" s="6">
        <v>8420</v>
      </c>
      <c r="R8426" s="8">
        <v>9.4345470000000001E-2</v>
      </c>
      <c r="U8426" s="2">
        <v>8420</v>
      </c>
      <c r="V8426" s="8">
        <v>5.2156979999999999E-2</v>
      </c>
    </row>
    <row r="8427" spans="1:22" x14ac:dyDescent="0.2">
      <c r="A8427" s="6">
        <v>8421</v>
      </c>
      <c r="B8427" s="8">
        <v>8.5742879999999994E-2</v>
      </c>
      <c r="M8427" s="6">
        <v>8421</v>
      </c>
      <c r="N8427" s="8">
        <v>0.19197537000000001</v>
      </c>
      <c r="Q8427" s="6">
        <v>8421</v>
      </c>
      <c r="R8427" s="8">
        <v>9.4356469999999998E-2</v>
      </c>
      <c r="U8427" s="2">
        <v>8421</v>
      </c>
      <c r="V8427" s="8">
        <v>5.2162389999999996E-2</v>
      </c>
    </row>
    <row r="8428" spans="1:22" x14ac:dyDescent="0.2">
      <c r="A8428" s="6">
        <v>8422</v>
      </c>
      <c r="B8428" s="8">
        <v>8.5745249999999995E-2</v>
      </c>
      <c r="M8428" s="6">
        <v>8422</v>
      </c>
      <c r="N8428" s="8">
        <v>0.19200441000000001</v>
      </c>
      <c r="Q8428" s="6">
        <v>8422</v>
      </c>
      <c r="R8428" s="8">
        <v>9.4367480000000004E-2</v>
      </c>
      <c r="U8428" s="2">
        <v>8422</v>
      </c>
      <c r="V8428" s="8">
        <v>5.2167789999999999E-2</v>
      </c>
    </row>
    <row r="8429" spans="1:22" x14ac:dyDescent="0.2">
      <c r="A8429" s="6">
        <v>8423</v>
      </c>
      <c r="B8429" s="8">
        <v>8.5747610000000002E-2</v>
      </c>
      <c r="M8429" s="6">
        <v>8423</v>
      </c>
      <c r="N8429" s="8">
        <v>0.19203345999999999</v>
      </c>
      <c r="Q8429" s="6">
        <v>8423</v>
      </c>
      <c r="R8429" s="8">
        <v>9.4378480000000001E-2</v>
      </c>
      <c r="U8429" s="2">
        <v>8423</v>
      </c>
      <c r="V8429" s="8">
        <v>5.2173200000000003E-2</v>
      </c>
    </row>
    <row r="8430" spans="1:22" x14ac:dyDescent="0.2">
      <c r="A8430" s="6">
        <v>8424</v>
      </c>
      <c r="B8430" s="8">
        <v>8.5749969999999995E-2</v>
      </c>
      <c r="M8430" s="6">
        <v>8424</v>
      </c>
      <c r="N8430" s="8">
        <v>0.1920625</v>
      </c>
      <c r="Q8430" s="6">
        <v>8424</v>
      </c>
      <c r="R8430" s="8">
        <v>9.4389479999999998E-2</v>
      </c>
      <c r="U8430" s="2">
        <v>8424</v>
      </c>
      <c r="V8430" s="8">
        <v>5.217861E-2</v>
      </c>
    </row>
    <row r="8431" spans="1:22" x14ac:dyDescent="0.2">
      <c r="A8431" s="6">
        <v>8425</v>
      </c>
      <c r="B8431" s="8">
        <v>8.5752330000000002E-2</v>
      </c>
      <c r="M8431" s="6">
        <v>8425</v>
      </c>
      <c r="N8431" s="8">
        <v>0.19209155</v>
      </c>
      <c r="Q8431" s="6">
        <v>8425</v>
      </c>
      <c r="R8431" s="8">
        <v>9.4400490000000004E-2</v>
      </c>
      <c r="U8431" s="2">
        <v>8425</v>
      </c>
      <c r="V8431" s="8">
        <v>5.2184020000000005E-2</v>
      </c>
    </row>
    <row r="8432" spans="1:22" x14ac:dyDescent="0.2">
      <c r="A8432" s="6">
        <v>8426</v>
      </c>
      <c r="B8432" s="8">
        <v>8.5754689999999995E-2</v>
      </c>
      <c r="M8432" s="6">
        <v>8426</v>
      </c>
      <c r="N8432" s="8">
        <v>0.19212059000000001</v>
      </c>
      <c r="Q8432" s="6">
        <v>8426</v>
      </c>
      <c r="R8432" s="8">
        <v>9.4411489999999987E-2</v>
      </c>
      <c r="U8432" s="2">
        <v>8426</v>
      </c>
      <c r="V8432" s="8">
        <v>5.2189430000000002E-2</v>
      </c>
    </row>
    <row r="8433" spans="1:22" x14ac:dyDescent="0.2">
      <c r="A8433" s="6">
        <v>8427</v>
      </c>
      <c r="B8433" s="8">
        <v>8.5757040000000007E-2</v>
      </c>
      <c r="M8433" s="6">
        <v>8427</v>
      </c>
      <c r="N8433" s="8">
        <v>0.19214963999999998</v>
      </c>
      <c r="Q8433" s="6">
        <v>8427</v>
      </c>
      <c r="R8433" s="8">
        <v>9.4422489999999998E-2</v>
      </c>
      <c r="U8433" s="2">
        <v>8427</v>
      </c>
      <c r="V8433" s="8">
        <v>5.2194839999999992E-2</v>
      </c>
    </row>
    <row r="8434" spans="1:22" x14ac:dyDescent="0.2">
      <c r="A8434" s="6">
        <v>8428</v>
      </c>
      <c r="B8434" s="8">
        <v>8.5759390000000005E-2</v>
      </c>
      <c r="M8434" s="6">
        <v>8428</v>
      </c>
      <c r="N8434" s="8">
        <v>0.19217867999999999</v>
      </c>
      <c r="Q8434" s="6">
        <v>8428</v>
      </c>
      <c r="R8434" s="8">
        <v>9.4433500000000004E-2</v>
      </c>
      <c r="U8434" s="2">
        <v>8428</v>
      </c>
      <c r="V8434" s="8">
        <v>5.2200249999999997E-2</v>
      </c>
    </row>
    <row r="8435" spans="1:22" x14ac:dyDescent="0.2">
      <c r="A8435" s="6">
        <v>8429</v>
      </c>
      <c r="B8435" s="8">
        <v>8.5761730000000008E-2</v>
      </c>
      <c r="M8435" s="6">
        <v>8429</v>
      </c>
      <c r="N8435" s="8">
        <v>0.19220773000000002</v>
      </c>
      <c r="Q8435" s="6">
        <v>8429</v>
      </c>
      <c r="R8435" s="8">
        <v>9.4444500000000001E-2</v>
      </c>
      <c r="U8435" s="2">
        <v>8429</v>
      </c>
      <c r="V8435" s="8">
        <v>5.2205660000000001E-2</v>
      </c>
    </row>
    <row r="8436" spans="1:22" x14ac:dyDescent="0.2">
      <c r="A8436" s="6">
        <v>8430</v>
      </c>
      <c r="B8436" s="8">
        <v>8.5764080000000006E-2</v>
      </c>
      <c r="M8436" s="6">
        <v>8430</v>
      </c>
      <c r="N8436" s="8">
        <v>0.19223676999999997</v>
      </c>
      <c r="Q8436" s="6">
        <v>8430</v>
      </c>
      <c r="R8436" s="8">
        <v>9.4455500000000012E-2</v>
      </c>
      <c r="U8436" s="2">
        <v>8430</v>
      </c>
      <c r="V8436" s="8">
        <v>5.221108E-2</v>
      </c>
    </row>
    <row r="8437" spans="1:22" x14ac:dyDescent="0.2">
      <c r="A8437" s="6">
        <v>8431</v>
      </c>
      <c r="B8437" s="8">
        <v>8.5766419999999996E-2</v>
      </c>
      <c r="M8437" s="6">
        <v>8431</v>
      </c>
      <c r="N8437" s="8">
        <v>0.19226582</v>
      </c>
      <c r="Q8437" s="6">
        <v>8431</v>
      </c>
      <c r="R8437" s="8">
        <v>9.446650999999999E-2</v>
      </c>
      <c r="U8437" s="2">
        <v>8431</v>
      </c>
      <c r="V8437" s="8">
        <v>5.2216490000000004E-2</v>
      </c>
    </row>
    <row r="8438" spans="1:22" x14ac:dyDescent="0.2">
      <c r="A8438" s="6">
        <v>8432</v>
      </c>
      <c r="B8438" s="8">
        <v>8.5768759999999999E-2</v>
      </c>
      <c r="M8438" s="6">
        <v>8432</v>
      </c>
      <c r="N8438" s="8">
        <v>0.19229486000000001</v>
      </c>
      <c r="Q8438" s="6">
        <v>8432</v>
      </c>
      <c r="R8438" s="8">
        <v>9.4477510000000001E-2</v>
      </c>
      <c r="U8438" s="2">
        <v>8432</v>
      </c>
      <c r="V8438" s="8">
        <v>5.2221909999999996E-2</v>
      </c>
    </row>
    <row r="8439" spans="1:22" x14ac:dyDescent="0.2">
      <c r="A8439" s="6">
        <v>8433</v>
      </c>
      <c r="B8439" s="8">
        <v>8.5771099999999989E-2</v>
      </c>
      <c r="M8439" s="6">
        <v>8433</v>
      </c>
      <c r="N8439" s="8">
        <v>0.19232390999999999</v>
      </c>
      <c r="Q8439" s="6">
        <v>8433</v>
      </c>
      <c r="R8439" s="8">
        <v>9.4488520000000006E-2</v>
      </c>
      <c r="U8439" s="2">
        <v>8433</v>
      </c>
      <c r="V8439" s="8">
        <v>5.2227319999999994E-2</v>
      </c>
    </row>
    <row r="8440" spans="1:22" x14ac:dyDescent="0.2">
      <c r="A8440" s="6">
        <v>8434</v>
      </c>
      <c r="B8440" s="8">
        <v>8.5773430000000012E-2</v>
      </c>
      <c r="M8440" s="6">
        <v>8434</v>
      </c>
      <c r="N8440" s="8">
        <v>0.19235294999999999</v>
      </c>
      <c r="Q8440" s="6">
        <v>8434</v>
      </c>
      <c r="R8440" s="8">
        <v>9.4499520000000004E-2</v>
      </c>
      <c r="U8440" s="2">
        <v>8434</v>
      </c>
      <c r="V8440" s="8">
        <v>5.223274E-2</v>
      </c>
    </row>
    <row r="8441" spans="1:22" x14ac:dyDescent="0.2">
      <c r="A8441" s="6">
        <v>8435</v>
      </c>
      <c r="B8441" s="8">
        <v>8.5775760000000006E-2</v>
      </c>
      <c r="M8441" s="6">
        <v>8435</v>
      </c>
      <c r="N8441" s="8">
        <v>0.192382</v>
      </c>
      <c r="Q8441" s="6">
        <v>8435</v>
      </c>
      <c r="R8441" s="8">
        <v>9.4510520000000001E-2</v>
      </c>
      <c r="U8441" s="2">
        <v>8435</v>
      </c>
      <c r="V8441" s="8">
        <v>5.2238160000000006E-2</v>
      </c>
    </row>
    <row r="8442" spans="1:22" x14ac:dyDescent="0.2">
      <c r="A8442" s="6">
        <v>8436</v>
      </c>
      <c r="B8442" s="8">
        <v>8.5778090000000001E-2</v>
      </c>
      <c r="M8442" s="6">
        <v>8436</v>
      </c>
      <c r="N8442" s="8">
        <v>0.19241104000000001</v>
      </c>
      <c r="Q8442" s="6">
        <v>8436</v>
      </c>
      <c r="R8442" s="8">
        <v>9.4521529999999992E-2</v>
      </c>
      <c r="U8442" s="2">
        <v>8436</v>
      </c>
      <c r="V8442" s="8">
        <v>5.2243579999999998E-2</v>
      </c>
    </row>
    <row r="8443" spans="1:22" x14ac:dyDescent="0.2">
      <c r="A8443" s="6">
        <v>8437</v>
      </c>
      <c r="B8443" s="8">
        <v>8.5780930000000005E-2</v>
      </c>
      <c r="M8443" s="6">
        <v>8437</v>
      </c>
      <c r="N8443" s="8">
        <v>0.19244008999999998</v>
      </c>
      <c r="Q8443" s="6">
        <v>8437</v>
      </c>
      <c r="R8443" s="8">
        <v>9.4532530000000004E-2</v>
      </c>
      <c r="U8443" s="2">
        <v>8437</v>
      </c>
      <c r="V8443" s="8">
        <v>5.2248999999999997E-2</v>
      </c>
    </row>
    <row r="8444" spans="1:22" x14ac:dyDescent="0.2">
      <c r="A8444" s="6">
        <v>8438</v>
      </c>
      <c r="B8444" s="8">
        <v>8.578274000000001E-2</v>
      </c>
      <c r="M8444" s="6">
        <v>8438</v>
      </c>
      <c r="N8444" s="8">
        <v>0.19246912999999999</v>
      </c>
      <c r="Q8444" s="6">
        <v>8438</v>
      </c>
      <c r="R8444" s="8">
        <v>9.4543529999999987E-2</v>
      </c>
      <c r="U8444" s="2">
        <v>8438</v>
      </c>
      <c r="V8444" s="8">
        <v>5.2254420000000003E-2</v>
      </c>
    </row>
    <row r="8445" spans="1:22" x14ac:dyDescent="0.2">
      <c r="A8445" s="6">
        <v>8439</v>
      </c>
      <c r="B8445" s="8">
        <v>8.5785579999999986E-2</v>
      </c>
      <c r="M8445" s="6">
        <v>8439</v>
      </c>
      <c r="N8445" s="8">
        <v>0.19249817</v>
      </c>
      <c r="Q8445" s="6">
        <v>8439</v>
      </c>
      <c r="R8445" s="8">
        <v>9.4554539999999992E-2</v>
      </c>
      <c r="U8445" s="2">
        <v>8439</v>
      </c>
      <c r="V8445" s="8">
        <v>5.2259840000000002E-2</v>
      </c>
    </row>
    <row r="8446" spans="1:22" x14ac:dyDescent="0.2">
      <c r="A8446" s="6">
        <v>8440</v>
      </c>
      <c r="B8446" s="8">
        <v>8.57879E-2</v>
      </c>
      <c r="M8446" s="6">
        <v>8440</v>
      </c>
      <c r="N8446" s="8">
        <v>0.19252722</v>
      </c>
      <c r="Q8446" s="6">
        <v>8440</v>
      </c>
      <c r="R8446" s="8">
        <v>9.4565540000000003E-2</v>
      </c>
      <c r="U8446" s="2">
        <v>8440</v>
      </c>
      <c r="V8446" s="8">
        <v>5.2265260000000001E-2</v>
      </c>
    </row>
    <row r="8447" spans="1:22" x14ac:dyDescent="0.2">
      <c r="A8447" s="6">
        <v>8441</v>
      </c>
      <c r="B8447" s="8">
        <v>8.5790209999999992E-2</v>
      </c>
      <c r="M8447" s="6">
        <v>8441</v>
      </c>
      <c r="N8447" s="8">
        <v>0.19255626000000001</v>
      </c>
      <c r="Q8447" s="6">
        <v>8441</v>
      </c>
      <c r="R8447" s="8">
        <v>9.4576540000000001E-2</v>
      </c>
      <c r="U8447" s="2">
        <v>8441</v>
      </c>
      <c r="V8447" s="8">
        <v>5.227068E-2</v>
      </c>
    </row>
    <row r="8448" spans="1:22" x14ac:dyDescent="0.2">
      <c r="A8448" s="6">
        <v>8442</v>
      </c>
      <c r="B8448" s="8">
        <v>8.5792519999999997E-2</v>
      </c>
      <c r="M8448" s="6">
        <v>8442</v>
      </c>
      <c r="N8448" s="8">
        <v>0.19258531000000001</v>
      </c>
      <c r="Q8448" s="6">
        <v>8442</v>
      </c>
      <c r="R8448" s="8">
        <v>9.4587550000000006E-2</v>
      </c>
      <c r="U8448" s="2">
        <v>8442</v>
      </c>
      <c r="V8448" s="8">
        <v>5.2276109999999994E-2</v>
      </c>
    </row>
    <row r="8449" spans="1:22" x14ac:dyDescent="0.2">
      <c r="A8449" s="6">
        <v>8443</v>
      </c>
      <c r="B8449" s="8">
        <v>8.5794830000000002E-2</v>
      </c>
      <c r="M8449" s="6">
        <v>8443</v>
      </c>
      <c r="N8449" s="8">
        <v>0.19261434999999999</v>
      </c>
      <c r="Q8449" s="6">
        <v>8443</v>
      </c>
      <c r="R8449" s="8">
        <v>9.459854999999999E-2</v>
      </c>
      <c r="U8449" s="2">
        <v>8443</v>
      </c>
      <c r="V8449" s="8">
        <v>5.228153E-2</v>
      </c>
    </row>
    <row r="8450" spans="1:22" x14ac:dyDescent="0.2">
      <c r="A8450" s="6">
        <v>8444</v>
      </c>
      <c r="B8450" s="8">
        <v>8.5797139999999994E-2</v>
      </c>
      <c r="M8450" s="6">
        <v>8444</v>
      </c>
      <c r="N8450" s="8">
        <v>0.19264340000000002</v>
      </c>
      <c r="Q8450" s="6">
        <v>8444</v>
      </c>
      <c r="R8450" s="8">
        <v>9.4609550000000001E-2</v>
      </c>
      <c r="U8450" s="2">
        <v>8444</v>
      </c>
      <c r="V8450" s="8">
        <v>5.228696E-2</v>
      </c>
    </row>
    <row r="8451" spans="1:22" x14ac:dyDescent="0.2">
      <c r="A8451" s="6">
        <v>8445</v>
      </c>
      <c r="B8451" s="8">
        <v>8.5799959999999995E-2</v>
      </c>
      <c r="M8451" s="6">
        <v>8445</v>
      </c>
      <c r="N8451" s="8">
        <v>0.19267244000000003</v>
      </c>
      <c r="Q8451" s="6">
        <v>8445</v>
      </c>
      <c r="R8451" s="8">
        <v>9.4620560000000006E-2</v>
      </c>
      <c r="U8451" s="2">
        <v>8445</v>
      </c>
      <c r="V8451" s="8">
        <v>5.2292379999999999E-2</v>
      </c>
    </row>
    <row r="8452" spans="1:22" x14ac:dyDescent="0.2">
      <c r="A8452" s="6">
        <v>8446</v>
      </c>
      <c r="B8452" s="8">
        <v>8.5802259999999991E-2</v>
      </c>
      <c r="M8452" s="6">
        <v>8446</v>
      </c>
      <c r="N8452" s="8">
        <v>0.19270149</v>
      </c>
      <c r="Q8452" s="6">
        <v>8446</v>
      </c>
      <c r="R8452" s="8">
        <v>9.4631560000000003E-2</v>
      </c>
      <c r="U8452" s="2">
        <v>8446</v>
      </c>
      <c r="V8452" s="8">
        <v>5.229781E-2</v>
      </c>
    </row>
    <row r="8453" spans="1:22" x14ac:dyDescent="0.2">
      <c r="A8453" s="6">
        <v>8447</v>
      </c>
      <c r="B8453" s="8">
        <v>8.5804050000000007E-2</v>
      </c>
      <c r="M8453" s="6">
        <v>8447</v>
      </c>
      <c r="N8453" s="8">
        <v>0.19273053000000001</v>
      </c>
      <c r="Q8453" s="6">
        <v>8447</v>
      </c>
      <c r="R8453" s="8">
        <v>9.4642560000000001E-2</v>
      </c>
      <c r="U8453" s="2">
        <v>8447</v>
      </c>
      <c r="V8453" s="8">
        <v>5.2303240000000001E-2</v>
      </c>
    </row>
    <row r="8454" spans="1:22" x14ac:dyDescent="0.2">
      <c r="A8454" s="6">
        <v>8448</v>
      </c>
      <c r="B8454" s="8">
        <v>8.5806859999999999E-2</v>
      </c>
      <c r="M8454" s="6">
        <v>8448</v>
      </c>
      <c r="N8454" s="8">
        <v>0.19275957999999999</v>
      </c>
      <c r="Q8454" s="6">
        <v>8448</v>
      </c>
      <c r="R8454" s="8">
        <v>9.4653569999999992E-2</v>
      </c>
      <c r="U8454" s="2">
        <v>8448</v>
      </c>
      <c r="V8454" s="8">
        <v>5.2308670000000002E-2</v>
      </c>
    </row>
    <row r="8455" spans="1:22" x14ac:dyDescent="0.2">
      <c r="A8455" s="6">
        <v>8449</v>
      </c>
      <c r="B8455" s="8">
        <v>8.5809149999999987E-2</v>
      </c>
      <c r="M8455" s="6">
        <v>8449</v>
      </c>
      <c r="N8455" s="8">
        <v>0.19278861999999999</v>
      </c>
      <c r="Q8455" s="6">
        <v>8449</v>
      </c>
      <c r="R8455" s="8">
        <v>9.4664570000000003E-2</v>
      </c>
      <c r="U8455" s="2">
        <v>8449</v>
      </c>
      <c r="V8455" s="8">
        <v>5.2314090000000001E-2</v>
      </c>
    </row>
    <row r="8456" spans="1:22" x14ac:dyDescent="0.2">
      <c r="A8456" s="6">
        <v>8450</v>
      </c>
      <c r="B8456" s="8">
        <v>8.5811440000000003E-2</v>
      </c>
      <c r="M8456" s="6">
        <v>8450</v>
      </c>
      <c r="N8456" s="8">
        <v>0.19281767</v>
      </c>
      <c r="Q8456" s="6">
        <v>8450</v>
      </c>
      <c r="R8456" s="8">
        <v>9.4675569999999987E-2</v>
      </c>
      <c r="U8456" s="2">
        <v>8450</v>
      </c>
      <c r="V8456" s="8">
        <v>5.2319529999999996E-2</v>
      </c>
    </row>
    <row r="8457" spans="1:22" x14ac:dyDescent="0.2">
      <c r="A8457" s="6">
        <v>8451</v>
      </c>
      <c r="B8457" s="8">
        <v>8.5814249999999995E-2</v>
      </c>
      <c r="M8457" s="6">
        <v>8451</v>
      </c>
      <c r="N8457" s="8">
        <v>0.19284671</v>
      </c>
      <c r="Q8457" s="6">
        <v>8451</v>
      </c>
      <c r="R8457" s="8">
        <v>9.4686579999999992E-2</v>
      </c>
      <c r="U8457" s="2">
        <v>8451</v>
      </c>
      <c r="V8457" s="8">
        <v>5.2324960000000004E-2</v>
      </c>
    </row>
    <row r="8458" spans="1:22" x14ac:dyDescent="0.2">
      <c r="A8458" s="6">
        <v>8452</v>
      </c>
      <c r="B8458" s="8">
        <v>8.5816529999999988E-2</v>
      </c>
      <c r="M8458" s="6">
        <v>8452</v>
      </c>
      <c r="N8458" s="8">
        <v>0.19287576000000001</v>
      </c>
      <c r="Q8458" s="6">
        <v>8452</v>
      </c>
      <c r="R8458" s="8">
        <v>9.4697580000000003E-2</v>
      </c>
      <c r="U8458" s="2">
        <v>8452</v>
      </c>
      <c r="V8458" s="8">
        <v>5.2330389999999997E-2</v>
      </c>
    </row>
    <row r="8459" spans="1:22" x14ac:dyDescent="0.2">
      <c r="A8459" s="6">
        <v>8453</v>
      </c>
      <c r="B8459" s="8">
        <v>8.58183E-2</v>
      </c>
      <c r="M8459" s="6">
        <v>8453</v>
      </c>
      <c r="N8459" s="8">
        <v>0.19290479999999999</v>
      </c>
      <c r="Q8459" s="6">
        <v>8453</v>
      </c>
      <c r="R8459" s="8">
        <v>9.4708580000000001E-2</v>
      </c>
      <c r="U8459" s="2">
        <v>8453</v>
      </c>
      <c r="V8459" s="8">
        <v>5.2335820000000005E-2</v>
      </c>
    </row>
    <row r="8460" spans="1:22" x14ac:dyDescent="0.2">
      <c r="A8460" s="6">
        <v>8454</v>
      </c>
      <c r="B8460" s="8">
        <v>8.5821099999999997E-2</v>
      </c>
      <c r="M8460" s="6">
        <v>8454</v>
      </c>
      <c r="N8460" s="8">
        <v>0.19293385000000002</v>
      </c>
      <c r="Q8460" s="6">
        <v>8454</v>
      </c>
      <c r="R8460" s="8">
        <v>9.4719590000000006E-2</v>
      </c>
      <c r="U8460" s="2">
        <v>8454</v>
      </c>
      <c r="V8460" s="8">
        <v>5.2341260000000001E-2</v>
      </c>
    </row>
    <row r="8461" spans="1:22" x14ac:dyDescent="0.2">
      <c r="A8461" s="6">
        <v>8455</v>
      </c>
      <c r="B8461" s="8">
        <v>8.5823380000000005E-2</v>
      </c>
      <c r="M8461" s="6">
        <v>8455</v>
      </c>
      <c r="N8461" s="8">
        <v>0.19296289000000003</v>
      </c>
      <c r="Q8461" s="6">
        <v>8455</v>
      </c>
      <c r="R8461" s="8">
        <v>9.473058999999999E-2</v>
      </c>
      <c r="U8461" s="2">
        <v>8455</v>
      </c>
      <c r="V8461" s="8">
        <v>5.2346690000000001E-2</v>
      </c>
    </row>
    <row r="8462" spans="1:22" x14ac:dyDescent="0.2">
      <c r="A8462" s="6">
        <v>8456</v>
      </c>
      <c r="B8462" s="8">
        <v>8.5825650000000003E-2</v>
      </c>
      <c r="M8462" s="6">
        <v>8456</v>
      </c>
      <c r="N8462" s="8">
        <v>0.19299192999999998</v>
      </c>
      <c r="Q8462" s="6">
        <v>8456</v>
      </c>
      <c r="R8462" s="8">
        <v>9.4741599999999995E-2</v>
      </c>
      <c r="U8462" s="2">
        <v>8456</v>
      </c>
      <c r="V8462" s="8">
        <v>5.2352129999999997E-2</v>
      </c>
    </row>
    <row r="8463" spans="1:22" x14ac:dyDescent="0.2">
      <c r="A8463" s="6">
        <v>8457</v>
      </c>
      <c r="B8463" s="8">
        <v>8.5827920000000002E-2</v>
      </c>
      <c r="M8463" s="6">
        <v>8457</v>
      </c>
      <c r="N8463" s="8">
        <v>0.19302098000000001</v>
      </c>
      <c r="Q8463" s="6">
        <v>8457</v>
      </c>
      <c r="R8463" s="8">
        <v>9.4752600000000006E-2</v>
      </c>
      <c r="U8463" s="2">
        <v>8457</v>
      </c>
      <c r="V8463" s="8">
        <v>5.2357560000000004E-2</v>
      </c>
    </row>
    <row r="8464" spans="1:22" x14ac:dyDescent="0.2">
      <c r="A8464" s="6">
        <v>8458</v>
      </c>
      <c r="B8464" s="8">
        <v>8.5830710000000005E-2</v>
      </c>
      <c r="M8464" s="6">
        <v>8458</v>
      </c>
      <c r="N8464" s="8">
        <v>0.19305002000000002</v>
      </c>
      <c r="Q8464" s="6">
        <v>8458</v>
      </c>
      <c r="R8464" s="8">
        <v>9.4763600000000003E-2</v>
      </c>
      <c r="U8464" s="2">
        <v>8458</v>
      </c>
      <c r="V8464" s="8">
        <v>5.2363E-2</v>
      </c>
    </row>
    <row r="8465" spans="1:22" x14ac:dyDescent="0.2">
      <c r="A8465" s="6">
        <v>8459</v>
      </c>
      <c r="B8465" s="8">
        <v>8.5832969999999995E-2</v>
      </c>
      <c r="M8465" s="6">
        <v>8459</v>
      </c>
      <c r="N8465" s="8">
        <v>0.19307906999999999</v>
      </c>
      <c r="Q8465" s="6">
        <v>8459</v>
      </c>
      <c r="R8465" s="8">
        <v>9.4774609999999995E-2</v>
      </c>
      <c r="U8465" s="2">
        <v>8459</v>
      </c>
      <c r="V8465" s="8">
        <v>5.2368439999999995E-2</v>
      </c>
    </row>
    <row r="8466" spans="1:22" x14ac:dyDescent="0.2">
      <c r="A8466" s="6">
        <v>8460</v>
      </c>
      <c r="B8466" s="8">
        <v>8.5835240000000007E-2</v>
      </c>
      <c r="M8466" s="6">
        <v>8460</v>
      </c>
      <c r="N8466" s="8">
        <v>0.19310811</v>
      </c>
      <c r="Q8466" s="6">
        <v>8460</v>
      </c>
      <c r="R8466" s="8">
        <v>9.4785609999999992E-2</v>
      </c>
      <c r="U8466" s="2">
        <v>8460</v>
      </c>
      <c r="V8466" s="8">
        <v>5.2373880000000005E-2</v>
      </c>
    </row>
    <row r="8467" spans="1:22" x14ac:dyDescent="0.2">
      <c r="A8467" s="6">
        <v>8461</v>
      </c>
      <c r="B8467" s="8">
        <v>8.5837499999999997E-2</v>
      </c>
      <c r="M8467" s="6">
        <v>8461</v>
      </c>
      <c r="N8467" s="8">
        <v>0.19313716</v>
      </c>
      <c r="Q8467" s="6">
        <v>8461</v>
      </c>
      <c r="R8467" s="8">
        <v>9.4796610000000003E-2</v>
      </c>
      <c r="U8467" s="2">
        <v>8461</v>
      </c>
      <c r="V8467" s="8">
        <v>5.237932E-2</v>
      </c>
    </row>
    <row r="8468" spans="1:22" x14ac:dyDescent="0.2">
      <c r="A8468" s="6">
        <v>8462</v>
      </c>
      <c r="B8468" s="8">
        <v>8.5839760000000001E-2</v>
      </c>
      <c r="M8468" s="6">
        <v>8462</v>
      </c>
      <c r="N8468" s="8">
        <v>0.19316620000000001</v>
      </c>
      <c r="Q8468" s="6">
        <v>8462</v>
      </c>
      <c r="R8468" s="8">
        <v>9.4807620000000009E-2</v>
      </c>
      <c r="U8468" s="2">
        <v>8462</v>
      </c>
      <c r="V8468" s="8">
        <v>5.2384760000000002E-2</v>
      </c>
    </row>
    <row r="8469" spans="1:22" x14ac:dyDescent="0.2">
      <c r="A8469" s="6">
        <v>8463</v>
      </c>
      <c r="B8469" s="8">
        <v>8.584253E-2</v>
      </c>
      <c r="M8469" s="6">
        <v>8463</v>
      </c>
      <c r="N8469" s="8">
        <v>0.19319524999999999</v>
      </c>
      <c r="Q8469" s="6">
        <v>8463</v>
      </c>
      <c r="R8469" s="8">
        <v>9.4818619999999992E-2</v>
      </c>
      <c r="U8469" s="2">
        <v>8463</v>
      </c>
      <c r="V8469" s="8">
        <v>5.2390199999999998E-2</v>
      </c>
    </row>
    <row r="8470" spans="1:22" x14ac:dyDescent="0.2">
      <c r="A8470" s="6">
        <v>8464</v>
      </c>
      <c r="B8470" s="8">
        <v>8.5844780000000009E-2</v>
      </c>
      <c r="M8470" s="6">
        <v>8464</v>
      </c>
      <c r="N8470" s="8">
        <v>0.19322428999999999</v>
      </c>
      <c r="Q8470" s="6">
        <v>8464</v>
      </c>
      <c r="R8470" s="8">
        <v>9.4829620000000003E-2</v>
      </c>
      <c r="U8470" s="2">
        <v>8464</v>
      </c>
      <c r="V8470" s="8">
        <v>5.2395639999999993E-2</v>
      </c>
    </row>
    <row r="8471" spans="1:22" x14ac:dyDescent="0.2">
      <c r="A8471" s="6">
        <v>8465</v>
      </c>
      <c r="B8471" s="8">
        <v>8.5847029999999991E-2</v>
      </c>
      <c r="M8471" s="6">
        <v>8465</v>
      </c>
      <c r="N8471" s="8">
        <v>0.19325334000000002</v>
      </c>
      <c r="Q8471" s="6">
        <v>8465</v>
      </c>
      <c r="R8471" s="8">
        <v>9.4840630000000009E-2</v>
      </c>
      <c r="U8471" s="2">
        <v>8465</v>
      </c>
      <c r="V8471" s="8">
        <v>5.2401080000000003E-2</v>
      </c>
    </row>
    <row r="8472" spans="1:22" x14ac:dyDescent="0.2">
      <c r="A8472" s="6">
        <v>8466</v>
      </c>
      <c r="B8472" s="8">
        <v>8.584928E-2</v>
      </c>
      <c r="M8472" s="6">
        <v>8466</v>
      </c>
      <c r="N8472" s="8">
        <v>0.19328237999999998</v>
      </c>
      <c r="Q8472" s="6">
        <v>8466</v>
      </c>
      <c r="R8472" s="8">
        <v>9.4851630000000006E-2</v>
      </c>
      <c r="U8472" s="2">
        <v>8466</v>
      </c>
      <c r="V8472" s="8">
        <v>5.240653E-2</v>
      </c>
    </row>
    <row r="8473" spans="1:22" x14ac:dyDescent="0.2">
      <c r="A8473" s="6">
        <v>8467</v>
      </c>
      <c r="B8473" s="8">
        <v>8.5851529999999995E-2</v>
      </c>
      <c r="M8473" s="6">
        <v>8467</v>
      </c>
      <c r="N8473" s="8">
        <v>0.19331143000000001</v>
      </c>
      <c r="Q8473" s="6">
        <v>8467</v>
      </c>
      <c r="R8473" s="8">
        <v>9.4862629999999989E-2</v>
      </c>
      <c r="U8473" s="2">
        <v>8467</v>
      </c>
      <c r="V8473" s="8">
        <v>5.2411969999999995E-2</v>
      </c>
    </row>
    <row r="8474" spans="1:22" x14ac:dyDescent="0.2">
      <c r="A8474" s="6">
        <v>8468</v>
      </c>
      <c r="B8474" s="8">
        <v>8.5853769999999996E-2</v>
      </c>
      <c r="M8474" s="6">
        <v>8468</v>
      </c>
      <c r="N8474" s="8">
        <v>0.19334047000000001</v>
      </c>
      <c r="Q8474" s="6">
        <v>8468</v>
      </c>
      <c r="R8474" s="8">
        <v>9.4873639999999995E-2</v>
      </c>
      <c r="U8474" s="2">
        <v>8468</v>
      </c>
      <c r="V8474" s="8">
        <v>5.2417420000000006E-2</v>
      </c>
    </row>
    <row r="8475" spans="1:22" x14ac:dyDescent="0.2">
      <c r="A8475" s="6">
        <v>8469</v>
      </c>
      <c r="B8475" s="8">
        <v>8.5856519999999992E-2</v>
      </c>
      <c r="M8475" s="6">
        <v>8469</v>
      </c>
      <c r="N8475" s="8">
        <v>0.19336951999999999</v>
      </c>
      <c r="Q8475" s="6">
        <v>8469</v>
      </c>
      <c r="R8475" s="8">
        <v>9.4884640000000006E-2</v>
      </c>
      <c r="U8475" s="2">
        <v>8469</v>
      </c>
      <c r="V8475" s="8">
        <v>5.2422860000000002E-2</v>
      </c>
    </row>
    <row r="8476" spans="1:22" x14ac:dyDescent="0.2">
      <c r="A8476" s="6">
        <v>8470</v>
      </c>
      <c r="B8476" s="8">
        <v>8.5858760000000006E-2</v>
      </c>
      <c r="M8476" s="6">
        <v>8470</v>
      </c>
      <c r="N8476" s="8">
        <v>0.19339856</v>
      </c>
      <c r="Q8476" s="6">
        <v>8470</v>
      </c>
      <c r="R8476" s="8">
        <v>9.4895640000000003E-2</v>
      </c>
      <c r="U8476" s="2">
        <v>8470</v>
      </c>
      <c r="V8476" s="8">
        <v>5.2428309999999999E-2</v>
      </c>
    </row>
    <row r="8477" spans="1:22" x14ac:dyDescent="0.2">
      <c r="A8477" s="6">
        <v>8471</v>
      </c>
      <c r="B8477" s="8">
        <v>8.5861000000000007E-2</v>
      </c>
      <c r="M8477" s="6">
        <v>8471</v>
      </c>
      <c r="N8477" s="8">
        <v>0.19342761</v>
      </c>
      <c r="Q8477" s="6">
        <v>8471</v>
      </c>
      <c r="R8477" s="8">
        <v>9.4906649999999995E-2</v>
      </c>
      <c r="U8477" s="2">
        <v>8471</v>
      </c>
      <c r="V8477" s="8">
        <v>5.2433759999999996E-2</v>
      </c>
    </row>
    <row r="8478" spans="1:22" x14ac:dyDescent="0.2">
      <c r="A8478" s="6">
        <v>8472</v>
      </c>
      <c r="B8478" s="8">
        <v>8.5863229999999999E-2</v>
      </c>
      <c r="M8478" s="6">
        <v>8472</v>
      </c>
      <c r="N8478" s="8">
        <v>0.19345665000000001</v>
      </c>
      <c r="Q8478" s="6">
        <v>8472</v>
      </c>
      <c r="R8478" s="8">
        <v>9.4917649999999992E-2</v>
      </c>
      <c r="U8478" s="2">
        <v>8472</v>
      </c>
      <c r="V8478" s="8">
        <v>5.243921E-2</v>
      </c>
    </row>
    <row r="8479" spans="1:22" x14ac:dyDescent="0.2">
      <c r="A8479" s="6">
        <v>8473</v>
      </c>
      <c r="B8479" s="8">
        <v>8.5865460000000005E-2</v>
      </c>
      <c r="M8479" s="6">
        <v>8473</v>
      </c>
      <c r="N8479" s="8">
        <v>0.19348569000000002</v>
      </c>
      <c r="Q8479" s="6">
        <v>8473</v>
      </c>
      <c r="R8479" s="8">
        <v>9.4928650000000003E-2</v>
      </c>
      <c r="U8479" s="2">
        <v>8473</v>
      </c>
      <c r="V8479" s="8">
        <v>5.2444660000000004E-2</v>
      </c>
    </row>
    <row r="8480" spans="1:22" x14ac:dyDescent="0.2">
      <c r="A8480" s="6">
        <v>8474</v>
      </c>
      <c r="B8480" s="8">
        <v>8.5868199999999992E-2</v>
      </c>
      <c r="M8480" s="6">
        <v>8474</v>
      </c>
      <c r="N8480" s="8">
        <v>0.19351473999999999</v>
      </c>
      <c r="Q8480" s="6">
        <v>8474</v>
      </c>
      <c r="R8480" s="8">
        <v>9.4939660000000009E-2</v>
      </c>
      <c r="U8480" s="2">
        <v>8474</v>
      </c>
      <c r="V8480" s="8">
        <v>5.2450110000000001E-2</v>
      </c>
    </row>
    <row r="8481" spans="1:22" x14ac:dyDescent="0.2">
      <c r="A8481" s="6">
        <v>8475</v>
      </c>
      <c r="B8481" s="8">
        <v>8.5870420000000003E-2</v>
      </c>
      <c r="M8481" s="6">
        <v>8475</v>
      </c>
      <c r="N8481" s="8">
        <v>0.19354378</v>
      </c>
      <c r="Q8481" s="6">
        <v>8475</v>
      </c>
      <c r="R8481" s="8">
        <v>9.4950659999999992E-2</v>
      </c>
      <c r="U8481" s="2">
        <v>8475</v>
      </c>
      <c r="V8481" s="8">
        <v>5.2455559999999998E-2</v>
      </c>
    </row>
    <row r="8482" spans="1:22" x14ac:dyDescent="0.2">
      <c r="A8482" s="6">
        <v>8476</v>
      </c>
      <c r="B8482" s="8">
        <v>8.587315999999999E-2</v>
      </c>
      <c r="M8482" s="6">
        <v>8476</v>
      </c>
      <c r="N8482" s="8">
        <v>0.19357283</v>
      </c>
      <c r="Q8482" s="6">
        <v>8476</v>
      </c>
      <c r="R8482" s="8">
        <v>9.4961660000000003E-2</v>
      </c>
      <c r="U8482" s="2">
        <v>8476</v>
      </c>
      <c r="V8482" s="8">
        <v>5.2461010000000002E-2</v>
      </c>
    </row>
    <row r="8483" spans="1:22" x14ac:dyDescent="0.2">
      <c r="A8483" s="6">
        <v>8477</v>
      </c>
      <c r="B8483" s="8">
        <v>8.5875380000000001E-2</v>
      </c>
      <c r="M8483" s="6">
        <v>8477</v>
      </c>
      <c r="N8483" s="8">
        <v>0.19360187000000001</v>
      </c>
      <c r="Q8483" s="6">
        <v>8477</v>
      </c>
      <c r="R8483" s="8">
        <v>9.4972670000000009E-2</v>
      </c>
      <c r="U8483" s="2">
        <v>8477</v>
      </c>
      <c r="V8483" s="8">
        <v>5.2466470000000001E-2</v>
      </c>
    </row>
    <row r="8484" spans="1:22" x14ac:dyDescent="0.2">
      <c r="A8484" s="6">
        <v>8478</v>
      </c>
      <c r="B8484" s="8">
        <v>8.5877590000000004E-2</v>
      </c>
      <c r="M8484" s="6">
        <v>8478</v>
      </c>
      <c r="N8484" s="8">
        <v>0.19363092000000001</v>
      </c>
      <c r="Q8484" s="6">
        <v>8478</v>
      </c>
      <c r="R8484" s="8">
        <v>9.4983670000000006E-2</v>
      </c>
      <c r="U8484" s="2">
        <v>8478</v>
      </c>
      <c r="V8484" s="8">
        <v>5.2471919999999998E-2</v>
      </c>
    </row>
    <row r="8485" spans="1:22" x14ac:dyDescent="0.2">
      <c r="A8485" s="6">
        <v>8479</v>
      </c>
      <c r="B8485" s="8">
        <v>8.5879809999999987E-2</v>
      </c>
      <c r="M8485" s="6">
        <v>8479</v>
      </c>
      <c r="N8485" s="8">
        <v>0.19365995999999999</v>
      </c>
      <c r="Q8485" s="6">
        <v>8479</v>
      </c>
      <c r="R8485" s="8">
        <v>9.4994669999999989E-2</v>
      </c>
      <c r="U8485" s="2">
        <v>8479</v>
      </c>
      <c r="V8485" s="8">
        <v>5.2477379999999997E-2</v>
      </c>
    </row>
    <row r="8486" spans="1:22" x14ac:dyDescent="0.2">
      <c r="A8486" s="6">
        <v>8480</v>
      </c>
      <c r="B8486" s="8">
        <v>8.5882020000000003E-2</v>
      </c>
      <c r="M8486" s="6">
        <v>8480</v>
      </c>
      <c r="N8486" s="8">
        <v>0.19368901000000002</v>
      </c>
      <c r="Q8486" s="6">
        <v>8480</v>
      </c>
      <c r="R8486" s="8">
        <v>9.5005679999999995E-2</v>
      </c>
      <c r="U8486" s="2">
        <v>8480</v>
      </c>
      <c r="V8486" s="8">
        <v>5.2482830000000001E-2</v>
      </c>
    </row>
    <row r="8487" spans="1:22" x14ac:dyDescent="0.2">
      <c r="A8487" s="6">
        <v>8481</v>
      </c>
      <c r="B8487" s="8">
        <v>8.5884740000000001E-2</v>
      </c>
      <c r="M8487" s="6">
        <v>8481</v>
      </c>
      <c r="N8487" s="8">
        <v>0.19371804999999997</v>
      </c>
      <c r="Q8487" s="6">
        <v>8481</v>
      </c>
      <c r="R8487" s="8">
        <v>9.5016680000000006E-2</v>
      </c>
      <c r="U8487" s="2">
        <v>8481</v>
      </c>
      <c r="V8487" s="8">
        <v>5.248829E-2</v>
      </c>
    </row>
    <row r="8488" spans="1:22" x14ac:dyDescent="0.2">
      <c r="A8488" s="6">
        <v>8482</v>
      </c>
      <c r="B8488" s="8">
        <v>8.5886940000000009E-2</v>
      </c>
      <c r="M8488" s="6">
        <v>8482</v>
      </c>
      <c r="N8488" s="8">
        <v>0.19374710000000001</v>
      </c>
      <c r="Q8488" s="6">
        <v>8482</v>
      </c>
      <c r="R8488" s="8">
        <v>9.5027690000000012E-2</v>
      </c>
      <c r="U8488" s="2">
        <v>8482</v>
      </c>
      <c r="V8488" s="8">
        <v>5.2493749999999999E-2</v>
      </c>
    </row>
    <row r="8489" spans="1:22" x14ac:dyDescent="0.2">
      <c r="A8489" s="6">
        <v>8483</v>
      </c>
      <c r="B8489" s="8">
        <v>8.5889659999999993E-2</v>
      </c>
      <c r="M8489" s="6">
        <v>8483</v>
      </c>
      <c r="N8489" s="8">
        <v>0.19377614000000001</v>
      </c>
      <c r="Q8489" s="6">
        <v>8483</v>
      </c>
      <c r="R8489" s="8">
        <v>9.5038689999999995E-2</v>
      </c>
      <c r="U8489" s="2">
        <v>8483</v>
      </c>
      <c r="V8489" s="8">
        <v>5.2499200000000003E-2</v>
      </c>
    </row>
    <row r="8490" spans="1:22" x14ac:dyDescent="0.2">
      <c r="A8490" s="6">
        <v>8484</v>
      </c>
      <c r="B8490" s="8">
        <v>8.589186E-2</v>
      </c>
      <c r="M8490" s="6">
        <v>8484</v>
      </c>
      <c r="N8490" s="8">
        <v>0.19380518999999999</v>
      </c>
      <c r="Q8490" s="6">
        <v>8484</v>
      </c>
      <c r="R8490" s="8">
        <v>9.5049689999999992E-2</v>
      </c>
      <c r="U8490" s="2">
        <v>8484</v>
      </c>
      <c r="V8490" s="8">
        <v>5.2504660000000002E-2</v>
      </c>
    </row>
    <row r="8491" spans="1:22" x14ac:dyDescent="0.2">
      <c r="A8491" s="6">
        <v>8485</v>
      </c>
      <c r="B8491" s="8">
        <v>8.5894060000000008E-2</v>
      </c>
      <c r="M8491" s="6">
        <v>8485</v>
      </c>
      <c r="N8491" s="8">
        <v>0.19383423</v>
      </c>
      <c r="Q8491" s="6">
        <v>8485</v>
      </c>
      <c r="R8491" s="8">
        <v>9.5060699999999998E-2</v>
      </c>
      <c r="U8491" s="2">
        <v>8485</v>
      </c>
      <c r="V8491" s="8">
        <v>5.251012E-2</v>
      </c>
    </row>
    <row r="8492" spans="1:22" x14ac:dyDescent="0.2">
      <c r="A8492" s="6">
        <v>8486</v>
      </c>
      <c r="B8492" s="8">
        <v>8.5896249999999993E-2</v>
      </c>
      <c r="M8492" s="6">
        <v>8486</v>
      </c>
      <c r="N8492" s="8">
        <v>0.19386328</v>
      </c>
      <c r="Q8492" s="6">
        <v>8486</v>
      </c>
      <c r="R8492" s="8">
        <v>9.5071700000000009E-2</v>
      </c>
      <c r="U8492" s="2">
        <v>8486</v>
      </c>
      <c r="V8492" s="8">
        <v>5.2515579999999999E-2</v>
      </c>
    </row>
    <row r="8493" spans="1:22" x14ac:dyDescent="0.2">
      <c r="A8493" s="6">
        <v>8487</v>
      </c>
      <c r="B8493" s="8">
        <v>8.5898959999999996E-2</v>
      </c>
      <c r="M8493" s="6">
        <v>8487</v>
      </c>
      <c r="N8493" s="8">
        <v>0.19389232000000001</v>
      </c>
      <c r="Q8493" s="6">
        <v>8487</v>
      </c>
      <c r="R8493" s="8">
        <v>9.5082699999999992E-2</v>
      </c>
      <c r="U8493" s="2">
        <v>8487</v>
      </c>
      <c r="V8493" s="8">
        <v>5.252105E-2</v>
      </c>
    </row>
    <row r="8494" spans="1:22" x14ac:dyDescent="0.2">
      <c r="A8494" s="6">
        <v>8488</v>
      </c>
      <c r="B8494" s="8">
        <v>8.5901150000000009E-2</v>
      </c>
      <c r="M8494" s="6">
        <v>8488</v>
      </c>
      <c r="N8494" s="8">
        <v>0.19392136000000001</v>
      </c>
      <c r="Q8494" s="6">
        <v>8488</v>
      </c>
      <c r="R8494" s="8">
        <v>9.5093709999999998E-2</v>
      </c>
      <c r="U8494" s="2">
        <v>8488</v>
      </c>
      <c r="V8494" s="8">
        <v>5.2526509999999998E-2</v>
      </c>
    </row>
    <row r="8495" spans="1:22" x14ac:dyDescent="0.2">
      <c r="A8495" s="6">
        <v>8489</v>
      </c>
      <c r="B8495" s="8">
        <v>8.590333E-2</v>
      </c>
      <c r="M8495" s="6">
        <v>8489</v>
      </c>
      <c r="N8495" s="8">
        <v>0.19395040999999999</v>
      </c>
      <c r="Q8495" s="6">
        <v>8489</v>
      </c>
      <c r="R8495" s="8">
        <v>9.5104710000000009E-2</v>
      </c>
      <c r="U8495" s="2">
        <v>8489</v>
      </c>
      <c r="V8495" s="8">
        <v>5.2531970000000004E-2</v>
      </c>
    </row>
    <row r="8496" spans="1:22" x14ac:dyDescent="0.2">
      <c r="A8496" s="6">
        <v>8490</v>
      </c>
      <c r="B8496" s="8">
        <v>8.5906029999999994E-2</v>
      </c>
      <c r="M8496" s="6">
        <v>8490</v>
      </c>
      <c r="N8496" s="8">
        <v>0.19397945</v>
      </c>
      <c r="Q8496" s="6">
        <v>8490</v>
      </c>
      <c r="R8496" s="8">
        <v>9.5115710000000006E-2</v>
      </c>
      <c r="U8496" s="2">
        <v>8490</v>
      </c>
      <c r="V8496" s="8">
        <v>5.2537440000000005E-2</v>
      </c>
    </row>
    <row r="8497" spans="1:22" x14ac:dyDescent="0.2">
      <c r="A8497" s="6">
        <v>8491</v>
      </c>
      <c r="B8497" s="8">
        <v>8.5908209999999999E-2</v>
      </c>
      <c r="M8497" s="6">
        <v>8491</v>
      </c>
      <c r="N8497" s="8">
        <v>0.19400849999999997</v>
      </c>
      <c r="Q8497" s="6">
        <v>8491</v>
      </c>
      <c r="R8497" s="8">
        <v>9.5126719999999998E-2</v>
      </c>
      <c r="U8497" s="2">
        <v>8491</v>
      </c>
      <c r="V8497" s="8">
        <v>5.2542900000000003E-2</v>
      </c>
    </row>
    <row r="8498" spans="1:22" x14ac:dyDescent="0.2">
      <c r="A8498" s="6">
        <v>8492</v>
      </c>
      <c r="B8498" s="8">
        <v>8.5910899999999998E-2</v>
      </c>
      <c r="M8498" s="6">
        <v>8492</v>
      </c>
      <c r="N8498" s="8">
        <v>0.19403753999999998</v>
      </c>
      <c r="Q8498" s="6">
        <v>8492</v>
      </c>
      <c r="R8498" s="8">
        <v>9.5137719999999995E-2</v>
      </c>
      <c r="U8498" s="2">
        <v>8492</v>
      </c>
      <c r="V8498" s="8">
        <v>5.2548370000000004E-2</v>
      </c>
    </row>
    <row r="8499" spans="1:22" x14ac:dyDescent="0.2">
      <c r="A8499" s="6">
        <v>8493</v>
      </c>
      <c r="B8499" s="8">
        <v>8.5913080000000003E-2</v>
      </c>
      <c r="M8499" s="6">
        <v>8493</v>
      </c>
      <c r="N8499" s="8">
        <v>0.19406659000000001</v>
      </c>
      <c r="Q8499" s="6">
        <v>8493</v>
      </c>
      <c r="R8499" s="8">
        <v>9.5148720000000006E-2</v>
      </c>
      <c r="U8499" s="2">
        <v>8493</v>
      </c>
      <c r="V8499" s="8">
        <v>5.2553830000000003E-2</v>
      </c>
    </row>
    <row r="8500" spans="1:22" x14ac:dyDescent="0.2">
      <c r="A8500" s="6">
        <v>8494</v>
      </c>
      <c r="B8500" s="8">
        <v>8.5915759999999994E-2</v>
      </c>
      <c r="M8500" s="6">
        <v>8494</v>
      </c>
      <c r="N8500" s="8">
        <v>0.19409562999999999</v>
      </c>
      <c r="Q8500" s="6">
        <v>8494</v>
      </c>
      <c r="R8500" s="8">
        <v>9.5159730000000012E-2</v>
      </c>
      <c r="U8500" s="2">
        <v>8494</v>
      </c>
      <c r="V8500" s="8">
        <v>5.2559300000000003E-2</v>
      </c>
    </row>
    <row r="8501" spans="1:22" x14ac:dyDescent="0.2">
      <c r="A8501" s="6">
        <v>8495</v>
      </c>
      <c r="B8501" s="8">
        <v>8.591792999999999E-2</v>
      </c>
      <c r="M8501" s="6">
        <v>8495</v>
      </c>
      <c r="N8501" s="8">
        <v>0.19412467999999999</v>
      </c>
      <c r="Q8501" s="6">
        <v>8495</v>
      </c>
      <c r="R8501" s="8">
        <v>9.5170729999999995E-2</v>
      </c>
      <c r="U8501" s="2">
        <v>8495</v>
      </c>
      <c r="V8501" s="8">
        <v>5.2564770000000004E-2</v>
      </c>
    </row>
    <row r="8502" spans="1:22" x14ac:dyDescent="0.2">
      <c r="A8502" s="6">
        <v>8496</v>
      </c>
      <c r="B8502" s="8">
        <v>8.5920099999999999E-2</v>
      </c>
      <c r="M8502" s="6">
        <v>8496</v>
      </c>
      <c r="N8502" s="8">
        <v>0.19415372</v>
      </c>
      <c r="Q8502" s="6">
        <v>8496</v>
      </c>
      <c r="R8502" s="8">
        <v>9.5181730000000006E-2</v>
      </c>
      <c r="U8502" s="2">
        <v>8496</v>
      </c>
      <c r="V8502" s="8">
        <v>5.2570240000000004E-2</v>
      </c>
    </row>
    <row r="8503" spans="1:22" x14ac:dyDescent="0.2">
      <c r="A8503" s="6">
        <v>8497</v>
      </c>
      <c r="B8503" s="8">
        <v>8.5922269999999995E-2</v>
      </c>
      <c r="M8503" s="6">
        <v>8497</v>
      </c>
      <c r="N8503" s="8">
        <v>0.19418277</v>
      </c>
      <c r="Q8503" s="6">
        <v>8497</v>
      </c>
      <c r="R8503" s="8">
        <v>9.5192739999999998E-2</v>
      </c>
      <c r="U8503" s="2">
        <v>8497</v>
      </c>
      <c r="V8503" s="8">
        <v>5.2575710000000005E-2</v>
      </c>
    </row>
    <row r="8504" spans="1:22" x14ac:dyDescent="0.2">
      <c r="A8504" s="6">
        <v>8498</v>
      </c>
      <c r="B8504" s="8">
        <v>8.5924940000000005E-2</v>
      </c>
      <c r="M8504" s="6">
        <v>8498</v>
      </c>
      <c r="N8504" s="8">
        <v>0.19421181000000001</v>
      </c>
      <c r="Q8504" s="6">
        <v>8498</v>
      </c>
      <c r="R8504" s="8">
        <v>9.5203740000000009E-2</v>
      </c>
      <c r="U8504" s="2">
        <v>8498</v>
      </c>
      <c r="V8504" s="8">
        <v>5.2581179999999998E-2</v>
      </c>
    </row>
    <row r="8505" spans="1:22" x14ac:dyDescent="0.2">
      <c r="A8505" s="6">
        <v>8499</v>
      </c>
      <c r="B8505" s="8">
        <v>8.5927100000000006E-2</v>
      </c>
      <c r="M8505" s="6">
        <v>8499</v>
      </c>
      <c r="N8505" s="8">
        <v>0.19424085999999999</v>
      </c>
      <c r="Q8505" s="6">
        <v>8499</v>
      </c>
      <c r="R8505" s="8">
        <v>9.5214739999999992E-2</v>
      </c>
      <c r="U8505" s="2">
        <v>8499</v>
      </c>
      <c r="V8505" s="8">
        <v>5.2586649999999999E-2</v>
      </c>
    </row>
    <row r="8506" spans="1:22" x14ac:dyDescent="0.2">
      <c r="A8506" s="6">
        <v>8500</v>
      </c>
      <c r="B8506" s="8">
        <v>8.5929769999999989E-2</v>
      </c>
      <c r="M8506" s="6">
        <v>8500</v>
      </c>
      <c r="N8506" s="8">
        <v>0.1942699</v>
      </c>
      <c r="Q8506" s="6">
        <v>8500</v>
      </c>
      <c r="R8506" s="8">
        <v>9.5225749999999998E-2</v>
      </c>
      <c r="U8506" s="2">
        <v>8500</v>
      </c>
      <c r="V8506" s="8">
        <v>5.2592119999999999E-2</v>
      </c>
    </row>
    <row r="8507" spans="1:22" x14ac:dyDescent="0.2">
      <c r="A8507" s="6">
        <v>8501</v>
      </c>
      <c r="B8507" s="8">
        <v>8.5931919999999995E-2</v>
      </c>
      <c r="M8507" s="6">
        <v>8501</v>
      </c>
      <c r="N8507" s="8">
        <v>0.19429894999999997</v>
      </c>
      <c r="Q8507" s="6">
        <v>8501</v>
      </c>
      <c r="R8507" s="8">
        <v>9.5236750000000009E-2</v>
      </c>
      <c r="U8507" s="2">
        <v>8501</v>
      </c>
      <c r="V8507" s="8">
        <v>5.2597600000000001E-2</v>
      </c>
    </row>
    <row r="8508" spans="1:22" x14ac:dyDescent="0.2">
      <c r="A8508" s="6">
        <v>8502</v>
      </c>
      <c r="B8508" s="8">
        <v>8.5934589999999991E-2</v>
      </c>
      <c r="M8508" s="6">
        <v>8502</v>
      </c>
      <c r="N8508" s="8">
        <v>0.19432799000000001</v>
      </c>
      <c r="Q8508" s="6">
        <v>8502</v>
      </c>
      <c r="R8508" s="8">
        <v>9.5247750000000006E-2</v>
      </c>
      <c r="U8508" s="2">
        <v>8502</v>
      </c>
      <c r="V8508" s="8">
        <v>5.2603070000000002E-2</v>
      </c>
    </row>
    <row r="8509" spans="1:22" x14ac:dyDescent="0.2">
      <c r="A8509" s="6">
        <v>8503</v>
      </c>
      <c r="B8509" s="8">
        <v>8.5936739999999998E-2</v>
      </c>
      <c r="M8509" s="6">
        <v>8503</v>
      </c>
      <c r="N8509" s="8">
        <v>0.19435704000000001</v>
      </c>
      <c r="Q8509" s="6">
        <v>8503</v>
      </c>
      <c r="R8509" s="8">
        <v>9.5258759999999998E-2</v>
      </c>
      <c r="U8509" s="2">
        <v>8503</v>
      </c>
      <c r="V8509" s="8">
        <v>5.2608550000000004E-2</v>
      </c>
    </row>
    <row r="8510" spans="1:22" x14ac:dyDescent="0.2">
      <c r="A8510" s="6">
        <v>8504</v>
      </c>
      <c r="B8510" s="8">
        <v>8.5938879999999995E-2</v>
      </c>
      <c r="M8510" s="6">
        <v>8504</v>
      </c>
      <c r="N8510" s="8">
        <v>0.19438607999999999</v>
      </c>
      <c r="Q8510" s="6">
        <v>8504</v>
      </c>
      <c r="R8510" s="8">
        <v>9.5269759999999995E-2</v>
      </c>
      <c r="U8510" s="2">
        <v>8504</v>
      </c>
      <c r="V8510" s="8">
        <v>5.2614020000000004E-2</v>
      </c>
    </row>
    <row r="8511" spans="1:22" x14ac:dyDescent="0.2">
      <c r="A8511" s="6">
        <v>8505</v>
      </c>
      <c r="B8511" s="8">
        <v>8.5941539999999997E-2</v>
      </c>
      <c r="M8511" s="6">
        <v>8505</v>
      </c>
      <c r="N8511" s="8">
        <v>0.19441512</v>
      </c>
      <c r="Q8511" s="6">
        <v>8505</v>
      </c>
      <c r="R8511" s="8">
        <v>9.5280760000000006E-2</v>
      </c>
      <c r="U8511" s="2">
        <v>8505</v>
      </c>
      <c r="V8511" s="8">
        <v>5.26195E-2</v>
      </c>
    </row>
    <row r="8512" spans="1:22" x14ac:dyDescent="0.2">
      <c r="A8512" s="6">
        <v>8506</v>
      </c>
      <c r="B8512" s="8">
        <v>8.5944190000000004E-2</v>
      </c>
      <c r="M8512" s="6">
        <v>8506</v>
      </c>
      <c r="N8512" s="8">
        <v>0.19444417000000003</v>
      </c>
      <c r="Q8512" s="6">
        <v>8506</v>
      </c>
      <c r="R8512" s="8">
        <v>9.5291770000000012E-2</v>
      </c>
      <c r="U8512" s="2">
        <v>8506</v>
      </c>
      <c r="V8512" s="8">
        <v>5.2624980000000002E-2</v>
      </c>
    </row>
    <row r="8513" spans="1:22" x14ac:dyDescent="0.2">
      <c r="A8513" s="6">
        <v>8507</v>
      </c>
      <c r="B8513" s="8">
        <v>8.5946330000000001E-2</v>
      </c>
      <c r="M8513" s="6">
        <v>8507</v>
      </c>
      <c r="N8513" s="8">
        <v>0.19447320999999998</v>
      </c>
      <c r="Q8513" s="6">
        <v>8507</v>
      </c>
      <c r="R8513" s="8">
        <v>9.5302769999999995E-2</v>
      </c>
      <c r="U8513" s="2">
        <v>8507</v>
      </c>
      <c r="V8513" s="8">
        <v>5.2630460000000004E-2</v>
      </c>
    </row>
    <row r="8514" spans="1:22" x14ac:dyDescent="0.2">
      <c r="A8514" s="6">
        <v>8508</v>
      </c>
      <c r="B8514" s="8">
        <v>8.5948460000000004E-2</v>
      </c>
      <c r="M8514" s="6">
        <v>8508</v>
      </c>
      <c r="N8514" s="8">
        <v>0.19450226000000001</v>
      </c>
      <c r="Q8514" s="6">
        <v>8508</v>
      </c>
      <c r="R8514" s="8">
        <v>9.5313780000000001E-2</v>
      </c>
      <c r="U8514" s="2">
        <v>8508</v>
      </c>
      <c r="V8514" s="8">
        <v>5.2635930000000004E-2</v>
      </c>
    </row>
    <row r="8515" spans="1:22" x14ac:dyDescent="0.2">
      <c r="A8515" s="6">
        <v>8509</v>
      </c>
      <c r="B8515" s="8">
        <v>8.5951109999999997E-2</v>
      </c>
      <c r="M8515" s="6">
        <v>8509</v>
      </c>
      <c r="N8515" s="8">
        <v>0.19453130000000002</v>
      </c>
      <c r="Q8515" s="6">
        <v>8509</v>
      </c>
      <c r="R8515" s="8">
        <v>9.5324779999999998E-2</v>
      </c>
      <c r="U8515" s="2">
        <v>8509</v>
      </c>
      <c r="V8515" s="8">
        <v>5.2641419999999994E-2</v>
      </c>
    </row>
    <row r="8516" spans="1:22" x14ac:dyDescent="0.2">
      <c r="A8516" s="6">
        <v>8510</v>
      </c>
      <c r="B8516" s="8">
        <v>8.595324E-2</v>
      </c>
      <c r="M8516" s="6">
        <v>8510</v>
      </c>
      <c r="N8516" s="8">
        <v>0.19456034999999999</v>
      </c>
      <c r="Q8516" s="6">
        <v>8510</v>
      </c>
      <c r="R8516" s="8">
        <v>9.5335780000000009E-2</v>
      </c>
      <c r="U8516" s="2">
        <v>8510</v>
      </c>
      <c r="V8516" s="8">
        <v>5.2646899999999996E-2</v>
      </c>
    </row>
    <row r="8517" spans="1:22" x14ac:dyDescent="0.2">
      <c r="A8517" s="6">
        <v>8511</v>
      </c>
      <c r="B8517" s="8">
        <v>8.5955370000000003E-2</v>
      </c>
      <c r="M8517" s="6">
        <v>8511</v>
      </c>
      <c r="N8517" s="8">
        <v>0.19458939</v>
      </c>
      <c r="Q8517" s="6">
        <v>8511</v>
      </c>
      <c r="R8517" s="8">
        <v>9.5346790000000001E-2</v>
      </c>
      <c r="U8517" s="2">
        <v>8511</v>
      </c>
      <c r="V8517" s="8">
        <v>5.2652379999999999E-2</v>
      </c>
    </row>
    <row r="8518" spans="1:22" x14ac:dyDescent="0.2">
      <c r="A8518" s="6">
        <v>8512</v>
      </c>
      <c r="B8518" s="8">
        <v>8.5958000000000007E-2</v>
      </c>
      <c r="M8518" s="6">
        <v>8512</v>
      </c>
      <c r="N8518" s="8">
        <v>0.19461844</v>
      </c>
      <c r="Q8518" s="6">
        <v>8512</v>
      </c>
      <c r="R8518" s="8">
        <v>9.5357789999999998E-2</v>
      </c>
      <c r="U8518" s="2">
        <v>8512</v>
      </c>
      <c r="V8518" s="8">
        <v>5.2657860000000001E-2</v>
      </c>
    </row>
    <row r="8519" spans="1:22" x14ac:dyDescent="0.2">
      <c r="A8519" s="6">
        <v>8513</v>
      </c>
      <c r="B8519" s="8">
        <v>8.5960629999999996E-2</v>
      </c>
      <c r="M8519" s="6">
        <v>8513</v>
      </c>
      <c r="N8519" s="8">
        <v>0.19464748000000001</v>
      </c>
      <c r="Q8519" s="6">
        <v>8513</v>
      </c>
      <c r="R8519" s="8">
        <v>9.5368790000000009E-2</v>
      </c>
      <c r="U8519" s="2">
        <v>8513</v>
      </c>
      <c r="V8519" s="8">
        <v>5.2663339999999996E-2</v>
      </c>
    </row>
    <row r="8520" spans="1:22" x14ac:dyDescent="0.2">
      <c r="A8520" s="6">
        <v>8514</v>
      </c>
      <c r="B8520" s="8">
        <v>8.5962750000000004E-2</v>
      </c>
      <c r="M8520" s="6">
        <v>8514</v>
      </c>
      <c r="N8520" s="8">
        <v>0.19467652999999999</v>
      </c>
      <c r="Q8520" s="6">
        <v>8514</v>
      </c>
      <c r="R8520" s="8">
        <v>9.5379799999999987E-2</v>
      </c>
      <c r="U8520" s="2">
        <v>8514</v>
      </c>
      <c r="V8520" s="8">
        <v>5.266883E-2</v>
      </c>
    </row>
    <row r="8521" spans="1:22" x14ac:dyDescent="0.2">
      <c r="A8521" s="6">
        <v>8515</v>
      </c>
      <c r="B8521" s="8">
        <v>8.5964869999999999E-2</v>
      </c>
      <c r="M8521" s="6">
        <v>8515</v>
      </c>
      <c r="N8521" s="8">
        <v>0.19470556999999999</v>
      </c>
      <c r="Q8521" s="6">
        <v>8515</v>
      </c>
      <c r="R8521" s="8">
        <v>9.5390799999999998E-2</v>
      </c>
      <c r="U8521" s="2">
        <v>8515</v>
      </c>
      <c r="V8521" s="8">
        <v>5.2674310000000002E-2</v>
      </c>
    </row>
    <row r="8522" spans="1:22" x14ac:dyDescent="0.2">
      <c r="A8522" s="6">
        <v>8516</v>
      </c>
      <c r="B8522" s="8">
        <v>8.5967500000000002E-2</v>
      </c>
      <c r="M8522" s="6">
        <v>8516</v>
      </c>
      <c r="N8522" s="8">
        <v>0.19473462000000002</v>
      </c>
      <c r="Q8522" s="6">
        <v>8516</v>
      </c>
      <c r="R8522" s="8">
        <v>9.5401799999999995E-2</v>
      </c>
      <c r="U8522" s="2">
        <v>8516</v>
      </c>
      <c r="V8522" s="8">
        <v>5.2679799999999999E-2</v>
      </c>
    </row>
    <row r="8523" spans="1:22" x14ac:dyDescent="0.2">
      <c r="A8523" s="6">
        <v>8517</v>
      </c>
      <c r="B8523" s="8">
        <v>8.5970119999999997E-2</v>
      </c>
      <c r="M8523" s="6">
        <v>8517</v>
      </c>
      <c r="N8523" s="8">
        <v>0.19476365999999998</v>
      </c>
      <c r="Q8523" s="6">
        <v>8517</v>
      </c>
      <c r="R8523" s="8">
        <v>9.5412810000000001E-2</v>
      </c>
      <c r="U8523" s="2">
        <v>8517</v>
      </c>
      <c r="V8523" s="8">
        <v>5.2685290000000003E-2</v>
      </c>
    </row>
    <row r="8524" spans="1:22" x14ac:dyDescent="0.2">
      <c r="A8524" s="6">
        <v>8518</v>
      </c>
      <c r="B8524" s="8">
        <v>8.5972229999999997E-2</v>
      </c>
      <c r="M8524" s="6">
        <v>8518</v>
      </c>
      <c r="N8524" s="8">
        <v>0.19479271000000001</v>
      </c>
      <c r="Q8524" s="6">
        <v>8518</v>
      </c>
      <c r="R8524" s="8">
        <v>9.5423810000000012E-2</v>
      </c>
      <c r="U8524" s="2">
        <v>8518</v>
      </c>
      <c r="V8524" s="8">
        <v>5.2690770000000005E-2</v>
      </c>
    </row>
    <row r="8525" spans="1:22" x14ac:dyDescent="0.2">
      <c r="A8525" s="6">
        <v>8519</v>
      </c>
      <c r="B8525" s="8">
        <v>8.5974839999999997E-2</v>
      </c>
      <c r="M8525" s="6">
        <v>8519</v>
      </c>
      <c r="N8525" s="8">
        <v>0.19482175000000002</v>
      </c>
      <c r="Q8525" s="6">
        <v>8519</v>
      </c>
      <c r="R8525" s="8">
        <v>9.5434809999999995E-2</v>
      </c>
      <c r="U8525" s="2">
        <v>8519</v>
      </c>
      <c r="V8525" s="8">
        <v>5.2696259999999995E-2</v>
      </c>
    </row>
    <row r="8526" spans="1:22" x14ac:dyDescent="0.2">
      <c r="A8526" s="6">
        <v>8520</v>
      </c>
      <c r="B8526" s="8">
        <v>8.5976949999999996E-2</v>
      </c>
      <c r="M8526" s="6">
        <v>8520</v>
      </c>
      <c r="N8526" s="8">
        <v>0.19485079999999999</v>
      </c>
      <c r="Q8526" s="6">
        <v>8520</v>
      </c>
      <c r="R8526" s="8">
        <v>9.5445820000000001E-2</v>
      </c>
      <c r="U8526" s="2">
        <v>8520</v>
      </c>
      <c r="V8526" s="8">
        <v>5.2701749999999999E-2</v>
      </c>
    </row>
    <row r="8527" spans="1:22" x14ac:dyDescent="0.2">
      <c r="A8527" s="6">
        <v>8521</v>
      </c>
      <c r="B8527" s="8">
        <v>8.5979050000000001E-2</v>
      </c>
      <c r="M8527" s="6">
        <v>8521</v>
      </c>
      <c r="N8527" s="8">
        <v>0.19487984</v>
      </c>
      <c r="Q8527" s="6">
        <v>8521</v>
      </c>
      <c r="R8527" s="8">
        <v>9.5456819999999998E-2</v>
      </c>
      <c r="U8527" s="2">
        <v>8521</v>
      </c>
      <c r="V8527" s="8">
        <v>5.2707240000000002E-2</v>
      </c>
    </row>
    <row r="8528" spans="1:22" x14ac:dyDescent="0.2">
      <c r="A8528" s="6">
        <v>8522</v>
      </c>
      <c r="B8528" s="8">
        <v>8.5981660000000015E-2</v>
      </c>
      <c r="M8528" s="6">
        <v>8522</v>
      </c>
      <c r="N8528" s="8">
        <v>0.19490888000000001</v>
      </c>
      <c r="Q8528" s="6">
        <v>8522</v>
      </c>
      <c r="R8528" s="8">
        <v>9.5467820000000009E-2</v>
      </c>
      <c r="U8528" s="2">
        <v>8522</v>
      </c>
      <c r="V8528" s="8">
        <v>5.2712729999999999E-2</v>
      </c>
    </row>
    <row r="8529" spans="1:22" x14ac:dyDescent="0.2">
      <c r="A8529" s="6">
        <v>8523</v>
      </c>
      <c r="B8529" s="8">
        <v>8.5983750000000012E-2</v>
      </c>
      <c r="M8529" s="6">
        <v>8523</v>
      </c>
      <c r="N8529" s="8">
        <v>0.19493793000000001</v>
      </c>
      <c r="Q8529" s="6">
        <v>8523</v>
      </c>
      <c r="R8529" s="8">
        <v>9.5478830000000001E-2</v>
      </c>
      <c r="U8529" s="2">
        <v>8523</v>
      </c>
      <c r="V8529" s="8">
        <v>5.2718220000000003E-2</v>
      </c>
    </row>
    <row r="8530" spans="1:22" x14ac:dyDescent="0.2">
      <c r="A8530" s="6">
        <v>8524</v>
      </c>
      <c r="B8530" s="8">
        <v>8.5986360000000012E-2</v>
      </c>
      <c r="M8530" s="6">
        <v>8524</v>
      </c>
      <c r="N8530" s="8">
        <v>0.19496697000000002</v>
      </c>
      <c r="Q8530" s="6">
        <v>8524</v>
      </c>
      <c r="R8530" s="8">
        <v>9.5489829999999998E-2</v>
      </c>
      <c r="U8530" s="2">
        <v>8524</v>
      </c>
      <c r="V8530" s="8">
        <v>5.2723720000000002E-2</v>
      </c>
    </row>
    <row r="8531" spans="1:22" x14ac:dyDescent="0.2">
      <c r="A8531" s="6">
        <v>8525</v>
      </c>
      <c r="B8531" s="8">
        <v>8.5988960000000003E-2</v>
      </c>
      <c r="M8531" s="6">
        <v>8525</v>
      </c>
      <c r="N8531" s="8">
        <v>0.19499601999999999</v>
      </c>
      <c r="Q8531" s="6">
        <v>8525</v>
      </c>
      <c r="R8531" s="8">
        <v>9.5500830000000009E-2</v>
      </c>
      <c r="U8531" s="2">
        <v>8525</v>
      </c>
      <c r="V8531" s="8">
        <v>5.2729209999999999E-2</v>
      </c>
    </row>
    <row r="8532" spans="1:22" x14ac:dyDescent="0.2">
      <c r="A8532" s="6">
        <v>8526</v>
      </c>
      <c r="B8532" s="8">
        <v>8.5991040000000005E-2</v>
      </c>
      <c r="M8532" s="6">
        <v>8526</v>
      </c>
      <c r="N8532" s="8">
        <v>0.19502506</v>
      </c>
      <c r="Q8532" s="6">
        <v>8526</v>
      </c>
      <c r="R8532" s="8">
        <v>9.5511839999999987E-2</v>
      </c>
      <c r="U8532" s="2">
        <v>8526</v>
      </c>
      <c r="V8532" s="8">
        <v>5.2734699999999995E-2</v>
      </c>
    </row>
    <row r="8533" spans="1:22" x14ac:dyDescent="0.2">
      <c r="A8533" s="6">
        <v>8527</v>
      </c>
      <c r="B8533" s="8">
        <v>8.5993639999999996E-2</v>
      </c>
      <c r="M8533" s="6">
        <v>8527</v>
      </c>
      <c r="N8533" s="8">
        <v>0.19505410999999998</v>
      </c>
      <c r="Q8533" s="6">
        <v>8527</v>
      </c>
      <c r="R8533" s="8">
        <v>9.5522839999999998E-2</v>
      </c>
      <c r="U8533" s="2">
        <v>8527</v>
      </c>
      <c r="V8533" s="8">
        <v>5.2740200000000001E-2</v>
      </c>
    </row>
    <row r="8534" spans="1:22" x14ac:dyDescent="0.2">
      <c r="A8534" s="6">
        <v>8528</v>
      </c>
      <c r="B8534" s="8">
        <v>8.5995719999999998E-2</v>
      </c>
      <c r="M8534" s="6">
        <v>8528</v>
      </c>
      <c r="N8534" s="8">
        <v>0.19508314999999998</v>
      </c>
      <c r="Q8534" s="6">
        <v>8528</v>
      </c>
      <c r="R8534" s="8">
        <v>9.5533839999999995E-2</v>
      </c>
      <c r="U8534" s="2">
        <v>8528</v>
      </c>
      <c r="V8534" s="8">
        <v>5.2745689999999998E-2</v>
      </c>
    </row>
    <row r="8535" spans="1:22" x14ac:dyDescent="0.2">
      <c r="A8535" s="6">
        <v>8529</v>
      </c>
      <c r="B8535" s="8">
        <v>8.5998309999999994E-2</v>
      </c>
      <c r="M8535" s="6">
        <v>8529</v>
      </c>
      <c r="N8535" s="8">
        <v>0.19511220000000001</v>
      </c>
      <c r="Q8535" s="6">
        <v>8529</v>
      </c>
      <c r="R8535" s="8">
        <v>9.5544850000000001E-2</v>
      </c>
      <c r="U8535" s="2">
        <v>8529</v>
      </c>
      <c r="V8535" s="8">
        <v>5.2751190000000003E-2</v>
      </c>
    </row>
    <row r="8536" spans="1:22" x14ac:dyDescent="0.2">
      <c r="A8536" s="6">
        <v>8530</v>
      </c>
      <c r="B8536" s="8">
        <v>8.6000380000000001E-2</v>
      </c>
      <c r="M8536" s="6">
        <v>8530</v>
      </c>
      <c r="N8536" s="8">
        <v>0.19514123999999999</v>
      </c>
      <c r="Q8536" s="6">
        <v>8530</v>
      </c>
      <c r="R8536" s="8">
        <v>9.5555850000000012E-2</v>
      </c>
      <c r="U8536" s="2">
        <v>8530</v>
      </c>
      <c r="V8536" s="8">
        <v>5.2756689999999995E-2</v>
      </c>
    </row>
    <row r="8537" spans="1:22" x14ac:dyDescent="0.2">
      <c r="A8537" s="6">
        <v>8531</v>
      </c>
      <c r="B8537" s="8">
        <v>8.6002969999999998E-2</v>
      </c>
      <c r="M8537" s="6">
        <v>8531</v>
      </c>
      <c r="N8537" s="8">
        <v>0.19517029</v>
      </c>
      <c r="Q8537" s="6">
        <v>8531</v>
      </c>
      <c r="R8537" s="8">
        <v>9.556685999999999E-2</v>
      </c>
      <c r="U8537" s="2">
        <v>8531</v>
      </c>
      <c r="V8537" s="8">
        <v>5.276219E-2</v>
      </c>
    </row>
    <row r="8538" spans="1:22" x14ac:dyDescent="0.2">
      <c r="A8538" s="6">
        <v>8532</v>
      </c>
      <c r="B8538" s="8">
        <v>8.600555E-2</v>
      </c>
      <c r="M8538" s="6">
        <v>8532</v>
      </c>
      <c r="N8538" s="8">
        <v>0.19519933</v>
      </c>
      <c r="Q8538" s="6">
        <v>8532</v>
      </c>
      <c r="R8538" s="8">
        <v>9.5577860000000001E-2</v>
      </c>
      <c r="U8538" s="2">
        <v>8532</v>
      </c>
      <c r="V8538" s="8">
        <v>5.2767679999999997E-2</v>
      </c>
    </row>
    <row r="8539" spans="1:22" x14ac:dyDescent="0.2">
      <c r="A8539" s="6">
        <v>8533</v>
      </c>
      <c r="B8539" s="8">
        <v>8.6007619999999993E-2</v>
      </c>
      <c r="M8539" s="6">
        <v>8533</v>
      </c>
      <c r="N8539" s="8">
        <v>0.19522838000000001</v>
      </c>
      <c r="Q8539" s="6">
        <v>8533</v>
      </c>
      <c r="R8539" s="8">
        <v>9.5588859999999998E-2</v>
      </c>
      <c r="U8539" s="2">
        <v>8533</v>
      </c>
      <c r="V8539" s="8">
        <v>5.2773180000000003E-2</v>
      </c>
    </row>
    <row r="8540" spans="1:22" x14ac:dyDescent="0.2">
      <c r="A8540" s="6">
        <v>8534</v>
      </c>
      <c r="B8540" s="8">
        <v>8.6009680000000005E-2</v>
      </c>
      <c r="M8540" s="6">
        <v>8534</v>
      </c>
      <c r="N8540" s="8">
        <v>0.19525742000000001</v>
      </c>
      <c r="Q8540" s="6">
        <v>8534</v>
      </c>
      <c r="R8540" s="8">
        <v>9.559986999999999E-2</v>
      </c>
      <c r="U8540" s="2">
        <v>8534</v>
      </c>
      <c r="V8540" s="8">
        <v>5.2778689999999996E-2</v>
      </c>
    </row>
    <row r="8541" spans="1:22" x14ac:dyDescent="0.2">
      <c r="A8541" s="6">
        <v>8535</v>
      </c>
      <c r="B8541" s="8">
        <v>8.6012260000000007E-2</v>
      </c>
      <c r="M8541" s="6">
        <v>8535</v>
      </c>
      <c r="N8541" s="8">
        <v>0.19528646999999999</v>
      </c>
      <c r="Q8541" s="6">
        <v>8535</v>
      </c>
      <c r="R8541" s="8">
        <v>9.5610870000000001E-2</v>
      </c>
      <c r="U8541" s="2">
        <v>8535</v>
      </c>
      <c r="V8541" s="8">
        <v>5.2784190000000002E-2</v>
      </c>
    </row>
    <row r="8542" spans="1:22" x14ac:dyDescent="0.2">
      <c r="A8542" s="6">
        <v>8536</v>
      </c>
      <c r="B8542" s="8">
        <v>8.601483E-2</v>
      </c>
      <c r="M8542" s="6">
        <v>8536</v>
      </c>
      <c r="N8542" s="8">
        <v>0.19531551</v>
      </c>
      <c r="Q8542" s="6">
        <v>8536</v>
      </c>
      <c r="R8542" s="8">
        <v>9.5621869999999998E-2</v>
      </c>
      <c r="U8542" s="2">
        <v>8536</v>
      </c>
      <c r="V8542" s="8">
        <v>5.2789559999999999E-2</v>
      </c>
    </row>
    <row r="8543" spans="1:22" x14ac:dyDescent="0.2">
      <c r="A8543" s="6">
        <v>8537</v>
      </c>
      <c r="B8543" s="8">
        <v>8.6016889999999999E-2</v>
      </c>
      <c r="M8543" s="6">
        <v>8537</v>
      </c>
      <c r="N8543" s="8">
        <v>0.19534456</v>
      </c>
      <c r="Q8543" s="6">
        <v>8537</v>
      </c>
      <c r="R8543" s="8">
        <v>9.5632880000000003E-2</v>
      </c>
      <c r="U8543" s="2">
        <v>8537</v>
      </c>
      <c r="V8543" s="8">
        <v>5.2794939999999999E-2</v>
      </c>
    </row>
    <row r="8544" spans="1:22" x14ac:dyDescent="0.2">
      <c r="A8544" s="6">
        <v>8538</v>
      </c>
      <c r="B8544" s="8">
        <v>8.6019450000000011E-2</v>
      </c>
      <c r="M8544" s="6">
        <v>8538</v>
      </c>
      <c r="N8544" s="8">
        <v>0.19537360000000001</v>
      </c>
      <c r="Q8544" s="6">
        <v>8538</v>
      </c>
      <c r="R8544" s="8">
        <v>9.5643879999999987E-2</v>
      </c>
      <c r="U8544" s="2">
        <v>8538</v>
      </c>
      <c r="V8544" s="8">
        <v>5.2800310000000003E-2</v>
      </c>
    </row>
    <row r="8545" spans="1:22" x14ac:dyDescent="0.2">
      <c r="A8545" s="6">
        <v>8539</v>
      </c>
      <c r="B8545" s="8">
        <v>8.602201000000001E-2</v>
      </c>
      <c r="M8545" s="6">
        <v>8539</v>
      </c>
      <c r="N8545" s="8">
        <v>0.19540264000000002</v>
      </c>
      <c r="Q8545" s="6">
        <v>8539</v>
      </c>
      <c r="R8545" s="8">
        <v>9.5654879999999998E-2</v>
      </c>
      <c r="U8545" s="2">
        <v>8539</v>
      </c>
      <c r="V8545" s="8">
        <v>5.2805689999999995E-2</v>
      </c>
    </row>
    <row r="8546" spans="1:22" x14ac:dyDescent="0.2">
      <c r="A8546" s="6">
        <v>8540</v>
      </c>
      <c r="B8546" s="8">
        <v>8.6024059999999999E-2</v>
      </c>
      <c r="M8546" s="6">
        <v>8540</v>
      </c>
      <c r="N8546" s="8">
        <v>0.19543168999999999</v>
      </c>
      <c r="Q8546" s="6">
        <v>8540</v>
      </c>
      <c r="R8546" s="8">
        <v>9.5665890000000003E-2</v>
      </c>
      <c r="U8546" s="2">
        <v>8540</v>
      </c>
      <c r="V8546" s="8">
        <v>5.2811070000000002E-2</v>
      </c>
    </row>
    <row r="8547" spans="1:22" x14ac:dyDescent="0.2">
      <c r="A8547" s="6">
        <v>8541</v>
      </c>
      <c r="B8547" s="8">
        <v>8.6026619999999998E-2</v>
      </c>
      <c r="M8547" s="6">
        <v>8541</v>
      </c>
      <c r="N8547" s="8">
        <v>0.19546073</v>
      </c>
      <c r="Q8547" s="6">
        <v>8541</v>
      </c>
      <c r="R8547" s="8">
        <v>9.5676890000000001E-2</v>
      </c>
      <c r="U8547" s="2">
        <v>8541</v>
      </c>
      <c r="V8547" s="8">
        <v>5.2816439999999999E-2</v>
      </c>
    </row>
    <row r="8548" spans="1:22" x14ac:dyDescent="0.2">
      <c r="A8548" s="6">
        <v>8542</v>
      </c>
      <c r="B8548" s="8">
        <v>8.6029170000000002E-2</v>
      </c>
      <c r="M8548" s="6">
        <v>8542</v>
      </c>
      <c r="N8548" s="8">
        <v>0.19548978000000003</v>
      </c>
      <c r="Q8548" s="6">
        <v>8542</v>
      </c>
      <c r="R8548" s="8">
        <v>9.5687890000000012E-2</v>
      </c>
      <c r="U8548" s="2">
        <v>8542</v>
      </c>
      <c r="V8548" s="8">
        <v>5.2821819999999998E-2</v>
      </c>
    </row>
    <row r="8549" spans="1:22" x14ac:dyDescent="0.2">
      <c r="A8549" s="6">
        <v>8543</v>
      </c>
      <c r="B8549" s="8">
        <v>8.6031209999999997E-2</v>
      </c>
      <c r="M8549" s="6">
        <v>8543</v>
      </c>
      <c r="N8549" s="8">
        <v>0.19551881999999998</v>
      </c>
      <c r="Q8549" s="6">
        <v>8543</v>
      </c>
      <c r="R8549" s="8">
        <v>9.569889999999999E-2</v>
      </c>
      <c r="U8549" s="2">
        <v>8543</v>
      </c>
      <c r="V8549" s="8">
        <v>5.2827200000000005E-2</v>
      </c>
    </row>
    <row r="8550" spans="1:22" x14ac:dyDescent="0.2">
      <c r="A8550" s="6">
        <v>8544</v>
      </c>
      <c r="B8550" s="8">
        <v>8.6033760000000015E-2</v>
      </c>
      <c r="M8550" s="6">
        <v>8544</v>
      </c>
      <c r="N8550" s="8">
        <v>0.19554787000000001</v>
      </c>
      <c r="Q8550" s="6">
        <v>8544</v>
      </c>
      <c r="R8550" s="8">
        <v>9.5709900000000001E-2</v>
      </c>
      <c r="U8550" s="2">
        <v>8544</v>
      </c>
      <c r="V8550" s="8">
        <v>5.2832579999999997E-2</v>
      </c>
    </row>
    <row r="8551" spans="1:22" x14ac:dyDescent="0.2">
      <c r="A8551" s="6">
        <v>8545</v>
      </c>
      <c r="B8551" s="8">
        <v>8.6035799999999996E-2</v>
      </c>
      <c r="M8551" s="6">
        <v>8545</v>
      </c>
      <c r="N8551" s="8">
        <v>0.19557690999999999</v>
      </c>
      <c r="Q8551" s="6">
        <v>8545</v>
      </c>
      <c r="R8551" s="8">
        <v>9.5720899999999998E-2</v>
      </c>
      <c r="U8551" s="2">
        <v>8545</v>
      </c>
      <c r="V8551" s="8">
        <v>5.2837969999999998E-2</v>
      </c>
    </row>
    <row r="8552" spans="1:22" x14ac:dyDescent="0.2">
      <c r="A8552" s="6">
        <v>8546</v>
      </c>
      <c r="B8552" s="8">
        <v>8.6038340000000005E-2</v>
      </c>
      <c r="M8552" s="6">
        <v>8546</v>
      </c>
      <c r="N8552" s="8">
        <v>0.19560596</v>
      </c>
      <c r="Q8552" s="6">
        <v>8546</v>
      </c>
      <c r="R8552" s="8">
        <v>9.573190999999999E-2</v>
      </c>
      <c r="U8552" s="2">
        <v>8546</v>
      </c>
      <c r="V8552" s="8">
        <v>5.2843349999999997E-2</v>
      </c>
    </row>
    <row r="8553" spans="1:22" x14ac:dyDescent="0.2">
      <c r="A8553" s="6">
        <v>8547</v>
      </c>
      <c r="B8553" s="8">
        <v>8.6040370000000005E-2</v>
      </c>
      <c r="M8553" s="6">
        <v>8547</v>
      </c>
      <c r="N8553" s="8">
        <v>0.195635</v>
      </c>
      <c r="Q8553" s="6">
        <v>8547</v>
      </c>
      <c r="R8553" s="8">
        <v>9.5742910000000001E-2</v>
      </c>
      <c r="U8553" s="2">
        <v>8547</v>
      </c>
      <c r="V8553" s="8">
        <v>5.2848730000000003E-2</v>
      </c>
    </row>
    <row r="8554" spans="1:22" x14ac:dyDescent="0.2">
      <c r="A8554" s="6">
        <v>8548</v>
      </c>
      <c r="B8554" s="8">
        <v>8.604291E-2</v>
      </c>
      <c r="M8554" s="6">
        <v>8548</v>
      </c>
      <c r="N8554" s="8">
        <v>0.19566405000000001</v>
      </c>
      <c r="Q8554" s="6">
        <v>8548</v>
      </c>
      <c r="R8554" s="8">
        <v>9.5753909999999998E-2</v>
      </c>
      <c r="U8554" s="2">
        <v>8548</v>
      </c>
      <c r="V8554" s="8">
        <v>5.2854119999999997E-2</v>
      </c>
    </row>
    <row r="8555" spans="1:22" x14ac:dyDescent="0.2">
      <c r="A8555" s="6">
        <v>8549</v>
      </c>
      <c r="B8555" s="8">
        <v>8.6045440000000001E-2</v>
      </c>
      <c r="M8555" s="6">
        <v>8549</v>
      </c>
      <c r="N8555" s="8">
        <v>0.19569309000000001</v>
      </c>
      <c r="Q8555" s="6">
        <v>8549</v>
      </c>
      <c r="R8555" s="8">
        <v>9.5764920000000003E-2</v>
      </c>
      <c r="U8555" s="2">
        <v>8549</v>
      </c>
      <c r="V8555" s="8">
        <v>5.2859499999999997E-2</v>
      </c>
    </row>
    <row r="8556" spans="1:22" x14ac:dyDescent="0.2">
      <c r="A8556" s="6">
        <v>8550</v>
      </c>
      <c r="B8556" s="8">
        <v>8.6047460000000006E-2</v>
      </c>
      <c r="M8556" s="6">
        <v>8550</v>
      </c>
      <c r="N8556" s="8">
        <v>0.19572213999999999</v>
      </c>
      <c r="Q8556" s="6">
        <v>8550</v>
      </c>
      <c r="R8556" s="8">
        <v>9.5775919999999987E-2</v>
      </c>
      <c r="U8556" s="2">
        <v>8550</v>
      </c>
      <c r="V8556" s="8">
        <v>5.2864890000000005E-2</v>
      </c>
    </row>
    <row r="8557" spans="1:22" x14ac:dyDescent="0.2">
      <c r="A8557" s="6">
        <v>8551</v>
      </c>
      <c r="B8557" s="8">
        <v>8.6049989999999993E-2</v>
      </c>
      <c r="M8557" s="6">
        <v>8551</v>
      </c>
      <c r="N8557" s="8">
        <v>0.19575118</v>
      </c>
      <c r="Q8557" s="6">
        <v>8551</v>
      </c>
      <c r="R8557" s="8">
        <v>9.5786919999999998E-2</v>
      </c>
      <c r="U8557" s="2">
        <v>8551</v>
      </c>
      <c r="V8557" s="8">
        <v>5.2870280000000006E-2</v>
      </c>
    </row>
    <row r="8558" spans="1:22" x14ac:dyDescent="0.2">
      <c r="A8558" s="6">
        <v>8552</v>
      </c>
      <c r="B8558" s="8">
        <v>8.6052520000000007E-2</v>
      </c>
      <c r="M8558" s="6">
        <v>8552</v>
      </c>
      <c r="N8558" s="8">
        <v>0.19578023000000003</v>
      </c>
      <c r="Q8558" s="6">
        <v>8552</v>
      </c>
      <c r="R8558" s="8">
        <v>9.5797930000000003E-2</v>
      </c>
      <c r="U8558" s="2">
        <v>8552</v>
      </c>
      <c r="V8558" s="8">
        <v>5.287567E-2</v>
      </c>
    </row>
    <row r="8559" spans="1:22" x14ac:dyDescent="0.2">
      <c r="A8559" s="6">
        <v>8553</v>
      </c>
      <c r="B8559" s="8">
        <v>8.6055039999999999E-2</v>
      </c>
      <c r="M8559" s="6">
        <v>8553</v>
      </c>
      <c r="N8559" s="8">
        <v>0.19580926999999998</v>
      </c>
      <c r="Q8559" s="6">
        <v>8553</v>
      </c>
      <c r="R8559" s="8">
        <v>9.580893E-2</v>
      </c>
      <c r="U8559" s="2">
        <v>8553</v>
      </c>
      <c r="V8559" s="8">
        <v>5.2881049999999999E-2</v>
      </c>
    </row>
    <row r="8560" spans="1:22" x14ac:dyDescent="0.2">
      <c r="A8560" s="6">
        <v>8554</v>
      </c>
      <c r="B8560" s="8">
        <v>8.605705000000001E-2</v>
      </c>
      <c r="M8560" s="6">
        <v>8554</v>
      </c>
      <c r="N8560" s="8">
        <v>0.19583832000000001</v>
      </c>
      <c r="Q8560" s="6">
        <v>8554</v>
      </c>
      <c r="R8560" s="8">
        <v>9.5819930000000011E-2</v>
      </c>
      <c r="U8560" s="2">
        <v>8554</v>
      </c>
      <c r="V8560" s="8">
        <v>5.2886450000000002E-2</v>
      </c>
    </row>
    <row r="8561" spans="1:22" x14ac:dyDescent="0.2">
      <c r="A8561" s="6">
        <v>8555</v>
      </c>
      <c r="B8561" s="8">
        <v>8.6059570000000002E-2</v>
      </c>
      <c r="M8561" s="6">
        <v>8555</v>
      </c>
      <c r="N8561" s="8">
        <v>0.19586735999999999</v>
      </c>
      <c r="Q8561" s="6">
        <v>8555</v>
      </c>
      <c r="R8561" s="8">
        <v>9.5830939999999989E-2</v>
      </c>
      <c r="U8561" s="2">
        <v>8555</v>
      </c>
      <c r="V8561" s="8">
        <v>5.2891839999999996E-2</v>
      </c>
    </row>
    <row r="8562" spans="1:22" x14ac:dyDescent="0.2">
      <c r="A8562" s="6">
        <v>8556</v>
      </c>
      <c r="B8562" s="8">
        <v>8.6062089999999994E-2</v>
      </c>
      <c r="M8562" s="6">
        <v>8556</v>
      </c>
      <c r="N8562" s="8">
        <v>0.1958964</v>
      </c>
      <c r="Q8562" s="6">
        <v>8556</v>
      </c>
      <c r="R8562" s="8">
        <v>9.584194E-2</v>
      </c>
      <c r="U8562" s="2">
        <v>8556</v>
      </c>
      <c r="V8562" s="8">
        <v>5.2897230000000003E-2</v>
      </c>
    </row>
    <row r="8563" spans="1:22" x14ac:dyDescent="0.2">
      <c r="A8563" s="6">
        <v>8557</v>
      </c>
      <c r="B8563" s="8">
        <v>8.6064600000000005E-2</v>
      </c>
      <c r="M8563" s="6">
        <v>8557</v>
      </c>
      <c r="N8563" s="8">
        <v>0.19592545</v>
      </c>
      <c r="Q8563" s="6">
        <v>8557</v>
      </c>
      <c r="R8563" s="8">
        <v>9.5852950000000006E-2</v>
      </c>
      <c r="U8563" s="2">
        <v>8557</v>
      </c>
      <c r="V8563" s="8">
        <v>5.2902620000000004E-2</v>
      </c>
    </row>
    <row r="8564" spans="1:22" x14ac:dyDescent="0.2">
      <c r="A8564" s="6">
        <v>8558</v>
      </c>
      <c r="B8564" s="8">
        <v>8.6066599999999993E-2</v>
      </c>
      <c r="M8564" s="6">
        <v>8558</v>
      </c>
      <c r="N8564" s="8">
        <v>0.19595448999999998</v>
      </c>
      <c r="Q8564" s="6">
        <v>8558</v>
      </c>
      <c r="R8564" s="8">
        <v>9.5863949999999989E-2</v>
      </c>
      <c r="U8564" s="2">
        <v>8558</v>
      </c>
      <c r="V8564" s="8">
        <v>5.2908009999999998E-2</v>
      </c>
    </row>
    <row r="8565" spans="1:22" x14ac:dyDescent="0.2">
      <c r="A8565" s="6">
        <v>8559</v>
      </c>
      <c r="B8565" s="8">
        <v>8.6069110000000004E-2</v>
      </c>
      <c r="M8565" s="6">
        <v>8559</v>
      </c>
      <c r="N8565" s="8">
        <v>0.19598354000000001</v>
      </c>
      <c r="Q8565" s="6">
        <v>8559</v>
      </c>
      <c r="R8565" s="8">
        <v>9.587495E-2</v>
      </c>
      <c r="U8565" s="2">
        <v>8559</v>
      </c>
      <c r="V8565" s="8">
        <v>5.2913410000000001E-2</v>
      </c>
    </row>
    <row r="8566" spans="1:22" x14ac:dyDescent="0.2">
      <c r="A8566" s="6">
        <v>8560</v>
      </c>
      <c r="B8566" s="8">
        <v>8.6071100000000011E-2</v>
      </c>
      <c r="M8566" s="6">
        <v>8560</v>
      </c>
      <c r="N8566" s="8">
        <v>0.19601258000000002</v>
      </c>
      <c r="Q8566" s="6">
        <v>8560</v>
      </c>
      <c r="R8566" s="8">
        <v>9.5885960000000006E-2</v>
      </c>
      <c r="U8566" s="2">
        <v>8560</v>
      </c>
      <c r="V8566" s="8">
        <v>5.2918800000000002E-2</v>
      </c>
    </row>
    <row r="8567" spans="1:22" x14ac:dyDescent="0.2">
      <c r="A8567" s="6">
        <v>8561</v>
      </c>
      <c r="B8567" s="8">
        <v>8.60736E-2</v>
      </c>
      <c r="M8567" s="6">
        <v>8561</v>
      </c>
      <c r="N8567" s="8">
        <v>0.19604162999999999</v>
      </c>
      <c r="Q8567" s="6">
        <v>8561</v>
      </c>
      <c r="R8567" s="8">
        <v>9.5896960000000003E-2</v>
      </c>
      <c r="U8567" s="2">
        <v>8561</v>
      </c>
      <c r="V8567" s="8">
        <v>5.2924199999999998E-2</v>
      </c>
    </row>
    <row r="8568" spans="1:22" x14ac:dyDescent="0.2">
      <c r="A8568" s="6">
        <v>8562</v>
      </c>
      <c r="B8568" s="8">
        <v>8.6076099999999989E-2</v>
      </c>
      <c r="M8568" s="6">
        <v>8562</v>
      </c>
      <c r="N8568" s="8">
        <v>0.19607067</v>
      </c>
      <c r="Q8568" s="6">
        <v>8562</v>
      </c>
      <c r="R8568" s="8">
        <v>9.5907959999999987E-2</v>
      </c>
      <c r="U8568" s="2">
        <v>8562</v>
      </c>
      <c r="V8568" s="8">
        <v>5.29296E-2</v>
      </c>
    </row>
    <row r="8569" spans="1:22" x14ac:dyDescent="0.2">
      <c r="A8569" s="6">
        <v>8563</v>
      </c>
      <c r="B8569" s="8">
        <v>8.6078600000000005E-2</v>
      </c>
      <c r="M8569" s="6">
        <v>8563</v>
      </c>
      <c r="N8569" s="8">
        <v>0.19609971999999998</v>
      </c>
      <c r="Q8569" s="6">
        <v>8563</v>
      </c>
      <c r="R8569" s="8">
        <v>9.5918969999999992E-2</v>
      </c>
      <c r="U8569" s="2">
        <v>8563</v>
      </c>
      <c r="V8569" s="8">
        <v>5.2934999999999996E-2</v>
      </c>
    </row>
    <row r="8570" spans="1:22" x14ac:dyDescent="0.2">
      <c r="A8570" s="6">
        <v>8564</v>
      </c>
      <c r="B8570" s="8">
        <v>8.6081090000000013E-2</v>
      </c>
      <c r="M8570" s="6">
        <v>8564</v>
      </c>
      <c r="N8570" s="8">
        <v>0.19612876000000001</v>
      </c>
      <c r="Q8570" s="6">
        <v>8564</v>
      </c>
      <c r="R8570" s="8">
        <v>9.5929970000000003E-2</v>
      </c>
      <c r="U8570" s="2">
        <v>8564</v>
      </c>
      <c r="V8570" s="8">
        <v>5.2940389999999997E-2</v>
      </c>
    </row>
    <row r="8571" spans="1:22" x14ac:dyDescent="0.2">
      <c r="A8571" s="6">
        <v>8565</v>
      </c>
      <c r="B8571" s="8">
        <v>8.6083580000000007E-2</v>
      </c>
      <c r="M8571" s="6">
        <v>8565</v>
      </c>
      <c r="N8571" s="8">
        <v>0.19615780999999999</v>
      </c>
      <c r="Q8571" s="6">
        <v>8565</v>
      </c>
      <c r="R8571" s="8">
        <v>9.594097E-2</v>
      </c>
      <c r="U8571" s="2">
        <v>8565</v>
      </c>
      <c r="V8571" s="8">
        <v>5.294579E-2</v>
      </c>
    </row>
    <row r="8572" spans="1:22" x14ac:dyDescent="0.2">
      <c r="A8572" s="6">
        <v>8566</v>
      </c>
      <c r="B8572" s="8">
        <v>8.6085560000000005E-2</v>
      </c>
      <c r="M8572" s="6">
        <v>8566</v>
      </c>
      <c r="N8572" s="8">
        <v>0.19618685</v>
      </c>
      <c r="Q8572" s="6">
        <v>8566</v>
      </c>
      <c r="R8572" s="8">
        <v>9.5951979999999992E-2</v>
      </c>
      <c r="U8572" s="2">
        <v>8566</v>
      </c>
      <c r="V8572" s="8">
        <v>5.2951199999999997E-2</v>
      </c>
    </row>
    <row r="8573" spans="1:22" x14ac:dyDescent="0.2">
      <c r="A8573" s="6">
        <v>8567</v>
      </c>
      <c r="B8573" s="8">
        <v>8.6088049999999999E-2</v>
      </c>
      <c r="M8573" s="6">
        <v>8567</v>
      </c>
      <c r="N8573" s="8">
        <v>0.1962159</v>
      </c>
      <c r="Q8573" s="6">
        <v>8567</v>
      </c>
      <c r="R8573" s="8">
        <v>9.5962980000000003E-2</v>
      </c>
      <c r="U8573" s="2">
        <v>8567</v>
      </c>
      <c r="V8573" s="8">
        <v>5.29566E-2</v>
      </c>
    </row>
    <row r="8574" spans="1:22" x14ac:dyDescent="0.2">
      <c r="A8574" s="6">
        <v>8568</v>
      </c>
      <c r="B8574" s="8">
        <v>8.6090529999999998E-2</v>
      </c>
      <c r="M8574" s="6">
        <v>8568</v>
      </c>
      <c r="N8574" s="8">
        <v>0.19624493999999998</v>
      </c>
      <c r="Q8574" s="6">
        <v>8568</v>
      </c>
      <c r="R8574" s="8">
        <v>9.597398E-2</v>
      </c>
      <c r="U8574" s="2">
        <v>8568</v>
      </c>
      <c r="V8574" s="8">
        <v>5.2961999999999995E-2</v>
      </c>
    </row>
    <row r="8575" spans="1:22" x14ac:dyDescent="0.2">
      <c r="A8575" s="6">
        <v>8569</v>
      </c>
      <c r="B8575" s="8">
        <v>8.6092499999999988E-2</v>
      </c>
      <c r="M8575" s="6">
        <v>8569</v>
      </c>
      <c r="N8575" s="8">
        <v>0.19627399000000001</v>
      </c>
      <c r="Q8575" s="6">
        <v>8569</v>
      </c>
      <c r="R8575" s="8">
        <v>9.5984990000000006E-2</v>
      </c>
      <c r="U8575" s="2">
        <v>8569</v>
      </c>
      <c r="V8575" s="8">
        <v>5.2967399999999998E-2</v>
      </c>
    </row>
    <row r="8576" spans="1:22" x14ac:dyDescent="0.2">
      <c r="A8576" s="6">
        <v>8570</v>
      </c>
      <c r="B8576" s="8">
        <v>8.6094980000000002E-2</v>
      </c>
      <c r="M8576" s="6">
        <v>8570</v>
      </c>
      <c r="N8576" s="8">
        <v>0.19630303000000002</v>
      </c>
      <c r="Q8576" s="6">
        <v>8570</v>
      </c>
      <c r="R8576" s="8">
        <v>9.5995989999999989E-2</v>
      </c>
      <c r="U8576" s="2">
        <v>8570</v>
      </c>
      <c r="V8576" s="8">
        <v>5.2972810000000002E-2</v>
      </c>
    </row>
    <row r="8577" spans="1:22" x14ac:dyDescent="0.2">
      <c r="A8577" s="6">
        <v>8571</v>
      </c>
      <c r="B8577" s="8">
        <v>8.6097450000000006E-2</v>
      </c>
      <c r="M8577" s="6">
        <v>8571</v>
      </c>
      <c r="N8577" s="8">
        <v>0.19633207999999999</v>
      </c>
      <c r="Q8577" s="6">
        <v>8571</v>
      </c>
      <c r="R8577" s="8">
        <v>9.600699E-2</v>
      </c>
      <c r="U8577" s="2">
        <v>8571</v>
      </c>
      <c r="V8577" s="8">
        <v>5.2978209999999998E-2</v>
      </c>
    </row>
    <row r="8578" spans="1:22" x14ac:dyDescent="0.2">
      <c r="A8578" s="6">
        <v>8572</v>
      </c>
      <c r="B8578" s="8">
        <v>8.6099919999999996E-2</v>
      </c>
      <c r="M8578" s="6">
        <v>8572</v>
      </c>
      <c r="N8578" s="8">
        <v>0.19636112</v>
      </c>
      <c r="Q8578" s="6">
        <v>8572</v>
      </c>
      <c r="R8578" s="8">
        <v>9.6018000000000006E-2</v>
      </c>
      <c r="U8578" s="2">
        <v>8572</v>
      </c>
      <c r="V8578" s="8">
        <v>5.2983620000000002E-2</v>
      </c>
    </row>
    <row r="8579" spans="1:22" x14ac:dyDescent="0.2">
      <c r="A8579" s="6">
        <v>8573</v>
      </c>
      <c r="B8579" s="8">
        <v>8.6102390000000001E-2</v>
      </c>
      <c r="M8579" s="6">
        <v>8573</v>
      </c>
      <c r="N8579" s="8">
        <v>0.19639016000000001</v>
      </c>
      <c r="Q8579" s="6">
        <v>8573</v>
      </c>
      <c r="R8579" s="8">
        <v>9.6029000000000003E-2</v>
      </c>
      <c r="U8579" s="2">
        <v>8573</v>
      </c>
      <c r="V8579" s="8">
        <v>5.2989029999999999E-2</v>
      </c>
    </row>
    <row r="8580" spans="1:22" x14ac:dyDescent="0.2">
      <c r="A8580" s="6">
        <v>8574</v>
      </c>
      <c r="B8580" s="8">
        <v>8.6104860000000005E-2</v>
      </c>
      <c r="M8580" s="6">
        <v>8574</v>
      </c>
      <c r="N8580" s="8">
        <v>0.19641921000000001</v>
      </c>
      <c r="Q8580" s="6">
        <v>8574</v>
      </c>
      <c r="R8580" s="8">
        <v>9.6039999999999986E-2</v>
      </c>
      <c r="U8580" s="2">
        <v>8574</v>
      </c>
      <c r="V8580" s="8">
        <v>5.2994430000000002E-2</v>
      </c>
    </row>
    <row r="8581" spans="1:22" x14ac:dyDescent="0.2">
      <c r="A8581" s="6">
        <v>8575</v>
      </c>
      <c r="B8581" s="8">
        <v>8.6106809999999992E-2</v>
      </c>
      <c r="M8581" s="6">
        <v>8575</v>
      </c>
      <c r="N8581" s="8">
        <v>0.19644825000000002</v>
      </c>
      <c r="Q8581" s="6">
        <v>8575</v>
      </c>
      <c r="R8581" s="8">
        <v>9.6051009999999992E-2</v>
      </c>
      <c r="U8581" s="2">
        <v>8575</v>
      </c>
      <c r="V8581" s="8">
        <v>5.2999839999999999E-2</v>
      </c>
    </row>
    <row r="8582" spans="1:22" x14ac:dyDescent="0.2">
      <c r="A8582" s="6">
        <v>8576</v>
      </c>
      <c r="B8582" s="8">
        <v>8.6109270000000002E-2</v>
      </c>
      <c r="M8582" s="6">
        <v>8576</v>
      </c>
      <c r="N8582" s="8">
        <v>0.19647729999999999</v>
      </c>
      <c r="Q8582" s="6">
        <v>8576</v>
      </c>
      <c r="R8582" s="8">
        <v>9.6062010000000003E-2</v>
      </c>
      <c r="U8582" s="2">
        <v>8576</v>
      </c>
      <c r="V8582" s="8">
        <v>5.3005250000000004E-2</v>
      </c>
    </row>
    <row r="8583" spans="1:22" x14ac:dyDescent="0.2">
      <c r="A8583" s="6">
        <v>8577</v>
      </c>
      <c r="B8583" s="8">
        <v>8.6111730000000011E-2</v>
      </c>
      <c r="M8583" s="6">
        <v>8577</v>
      </c>
      <c r="N8583" s="8">
        <v>0.19650634</v>
      </c>
      <c r="Q8583" s="6">
        <v>8577</v>
      </c>
      <c r="R8583" s="8">
        <v>9.607301E-2</v>
      </c>
      <c r="U8583" s="2">
        <v>8577</v>
      </c>
      <c r="V8583" s="8">
        <v>5.3010659999999994E-2</v>
      </c>
    </row>
    <row r="8584" spans="1:22" x14ac:dyDescent="0.2">
      <c r="A8584" s="6">
        <v>8578</v>
      </c>
      <c r="B8584" s="8">
        <v>8.6114179999999999E-2</v>
      </c>
      <c r="M8584" s="6">
        <v>8578</v>
      </c>
      <c r="N8584" s="8">
        <v>0.19653538999999998</v>
      </c>
      <c r="Q8584" s="6">
        <v>8578</v>
      </c>
      <c r="R8584" s="8">
        <v>9.6084019999999992E-2</v>
      </c>
      <c r="U8584" s="2">
        <v>8578</v>
      </c>
      <c r="V8584" s="8">
        <v>5.3016069999999998E-2</v>
      </c>
    </row>
    <row r="8585" spans="1:22" x14ac:dyDescent="0.2">
      <c r="A8585" s="6">
        <v>8579</v>
      </c>
      <c r="B8585" s="8">
        <v>8.6116639999999994E-2</v>
      </c>
      <c r="M8585" s="6">
        <v>8579</v>
      </c>
      <c r="N8585" s="8">
        <v>0.19656442999999998</v>
      </c>
      <c r="Q8585" s="6">
        <v>8579</v>
      </c>
      <c r="R8585" s="8">
        <v>9.6095020000000003E-2</v>
      </c>
      <c r="U8585" s="2">
        <v>8579</v>
      </c>
      <c r="V8585" s="8">
        <v>5.3021489999999998E-2</v>
      </c>
    </row>
    <row r="8586" spans="1:22" x14ac:dyDescent="0.2">
      <c r="A8586" s="6">
        <v>8580</v>
      </c>
      <c r="B8586" s="8">
        <v>8.611858E-2</v>
      </c>
      <c r="M8586" s="6">
        <v>8580</v>
      </c>
      <c r="N8586" s="8">
        <v>0.19659348000000001</v>
      </c>
      <c r="Q8586" s="6">
        <v>8580</v>
      </c>
      <c r="R8586" s="8">
        <v>9.6106029999999995E-2</v>
      </c>
      <c r="U8586" s="2">
        <v>8580</v>
      </c>
      <c r="V8586" s="8">
        <v>5.3026900000000002E-2</v>
      </c>
    </row>
    <row r="8587" spans="1:22" x14ac:dyDescent="0.2">
      <c r="A8587" s="6">
        <v>8581</v>
      </c>
      <c r="B8587" s="8">
        <v>8.6121020000000006E-2</v>
      </c>
      <c r="M8587" s="6">
        <v>8581</v>
      </c>
      <c r="N8587" s="8">
        <v>0.19662252</v>
      </c>
      <c r="Q8587" s="6">
        <v>8581</v>
      </c>
      <c r="R8587" s="8">
        <v>9.6117030000000006E-2</v>
      </c>
      <c r="U8587" s="2">
        <v>8581</v>
      </c>
      <c r="V8587" s="8">
        <v>5.3032309999999999E-2</v>
      </c>
    </row>
    <row r="8588" spans="1:22" x14ac:dyDescent="0.2">
      <c r="A8588" s="6">
        <v>8582</v>
      </c>
      <c r="B8588" s="8">
        <v>8.6123469999999994E-2</v>
      </c>
      <c r="M8588" s="6">
        <v>8582</v>
      </c>
      <c r="N8588" s="8">
        <v>0.19665157</v>
      </c>
      <c r="Q8588" s="6">
        <v>8582</v>
      </c>
      <c r="R8588" s="8">
        <v>9.6128029999999989E-2</v>
      </c>
      <c r="U8588" s="2">
        <v>8582</v>
      </c>
      <c r="V8588" s="8">
        <v>5.3037729999999998E-2</v>
      </c>
    </row>
    <row r="8589" spans="1:22" x14ac:dyDescent="0.2">
      <c r="A8589" s="6">
        <v>8583</v>
      </c>
      <c r="B8589" s="8">
        <v>8.612591E-2</v>
      </c>
      <c r="M8589" s="6">
        <v>8583</v>
      </c>
      <c r="N8589" s="8">
        <v>0.19668061000000001</v>
      </c>
      <c r="Q8589" s="6">
        <v>8583</v>
      </c>
      <c r="R8589" s="8">
        <v>9.6139039999999995E-2</v>
      </c>
      <c r="U8589" s="2">
        <v>8583</v>
      </c>
      <c r="V8589" s="8">
        <v>5.3043149999999997E-2</v>
      </c>
    </row>
    <row r="8590" spans="1:22" x14ac:dyDescent="0.2">
      <c r="A8590" s="6">
        <v>8584</v>
      </c>
      <c r="B8590" s="8">
        <v>8.6128350000000006E-2</v>
      </c>
      <c r="M8590" s="6">
        <v>8584</v>
      </c>
      <c r="N8590" s="8">
        <v>0.19670966000000001</v>
      </c>
      <c r="Q8590" s="6">
        <v>8584</v>
      </c>
      <c r="R8590" s="8">
        <v>9.6150040000000006E-2</v>
      </c>
      <c r="U8590" s="2">
        <v>8584</v>
      </c>
      <c r="V8590" s="8">
        <v>5.3048560000000002E-2</v>
      </c>
    </row>
    <row r="8591" spans="1:22" x14ac:dyDescent="0.2">
      <c r="A8591" s="6">
        <v>8585</v>
      </c>
      <c r="B8591" s="8">
        <v>8.6130270000000009E-2</v>
      </c>
      <c r="M8591" s="6">
        <v>8585</v>
      </c>
      <c r="N8591" s="8">
        <v>0.19673870000000002</v>
      </c>
      <c r="Q8591" s="6">
        <v>8585</v>
      </c>
      <c r="R8591" s="8">
        <v>9.6161040000000003E-2</v>
      </c>
      <c r="U8591" s="2">
        <v>8585</v>
      </c>
      <c r="V8591" s="8">
        <v>5.3053980000000001E-2</v>
      </c>
    </row>
    <row r="8592" spans="1:22" x14ac:dyDescent="0.2">
      <c r="A8592" s="6">
        <v>8586</v>
      </c>
      <c r="B8592" s="8">
        <v>8.6132709999999987E-2</v>
      </c>
      <c r="M8592" s="6">
        <v>8586</v>
      </c>
      <c r="N8592" s="8">
        <v>0.19676774999999999</v>
      </c>
      <c r="Q8592" s="6">
        <v>8586</v>
      </c>
      <c r="R8592" s="8">
        <v>9.6172050000000009E-2</v>
      </c>
      <c r="U8592" s="2">
        <v>8586</v>
      </c>
      <c r="V8592" s="8">
        <v>5.30594E-2</v>
      </c>
    </row>
    <row r="8593" spans="1:22" x14ac:dyDescent="0.2">
      <c r="A8593" s="6">
        <v>8587</v>
      </c>
      <c r="B8593" s="8">
        <v>8.6135139999999999E-2</v>
      </c>
      <c r="M8593" s="6">
        <v>8587</v>
      </c>
      <c r="N8593" s="8">
        <v>0.19679679</v>
      </c>
      <c r="Q8593" s="6">
        <v>8587</v>
      </c>
      <c r="R8593" s="8">
        <v>9.6183049999999992E-2</v>
      </c>
      <c r="U8593" s="2">
        <v>8587</v>
      </c>
      <c r="V8593" s="8">
        <v>5.3064819999999999E-2</v>
      </c>
    </row>
    <row r="8594" spans="1:22" x14ac:dyDescent="0.2">
      <c r="A8594" s="6">
        <v>8588</v>
      </c>
      <c r="B8594" s="8">
        <v>8.6137560000000002E-2</v>
      </c>
      <c r="M8594" s="6">
        <v>8588</v>
      </c>
      <c r="N8594" s="8">
        <v>0.19682583000000001</v>
      </c>
      <c r="Q8594" s="6">
        <v>8588</v>
      </c>
      <c r="R8594" s="8">
        <v>9.6194050000000003E-2</v>
      </c>
      <c r="U8594" s="2">
        <v>8588</v>
      </c>
      <c r="V8594" s="8">
        <v>5.3070240000000005E-2</v>
      </c>
    </row>
    <row r="8595" spans="1:22" x14ac:dyDescent="0.2">
      <c r="A8595" s="6">
        <v>8589</v>
      </c>
      <c r="B8595" s="8">
        <v>8.613999E-2</v>
      </c>
      <c r="M8595" s="6">
        <v>8589</v>
      </c>
      <c r="N8595" s="8">
        <v>0.19685487999999998</v>
      </c>
      <c r="Q8595" s="6">
        <v>8589</v>
      </c>
      <c r="R8595" s="8">
        <v>9.6205060000000009E-2</v>
      </c>
      <c r="U8595" s="2">
        <v>8589</v>
      </c>
      <c r="V8595" s="8">
        <v>5.3075659999999997E-2</v>
      </c>
    </row>
    <row r="8596" spans="1:22" x14ac:dyDescent="0.2">
      <c r="A8596" s="6">
        <v>8590</v>
      </c>
      <c r="B8596" s="8">
        <v>8.6142410000000003E-2</v>
      </c>
      <c r="M8596" s="6">
        <v>8590</v>
      </c>
      <c r="N8596" s="8">
        <v>0.19688391999999999</v>
      </c>
      <c r="Q8596" s="6">
        <v>8590</v>
      </c>
      <c r="R8596" s="8">
        <v>9.6216059999999992E-2</v>
      </c>
      <c r="U8596" s="2">
        <v>8590</v>
      </c>
      <c r="V8596" s="8">
        <v>5.3081079999999996E-2</v>
      </c>
    </row>
    <row r="8597" spans="1:22" x14ac:dyDescent="0.2">
      <c r="A8597" s="6">
        <v>8591</v>
      </c>
      <c r="B8597" s="8">
        <v>8.6144830000000006E-2</v>
      </c>
      <c r="M8597" s="6">
        <v>8591</v>
      </c>
      <c r="N8597" s="8">
        <v>0.19691296999999999</v>
      </c>
      <c r="Q8597" s="6">
        <v>8591</v>
      </c>
      <c r="R8597" s="8">
        <v>9.6227060000000003E-2</v>
      </c>
      <c r="U8597" s="2">
        <v>8591</v>
      </c>
      <c r="V8597" s="8">
        <v>5.3086500000000002E-2</v>
      </c>
    </row>
    <row r="8598" spans="1:22" x14ac:dyDescent="0.2">
      <c r="A8598" s="6">
        <v>8592</v>
      </c>
      <c r="B8598" s="8">
        <v>8.6147240000000014E-2</v>
      </c>
      <c r="M8598" s="6">
        <v>8592</v>
      </c>
      <c r="N8598" s="8">
        <v>0.19694201</v>
      </c>
      <c r="Q8598" s="6">
        <v>8592</v>
      </c>
      <c r="R8598" s="8">
        <v>9.6238069999999995E-2</v>
      </c>
      <c r="U8598" s="2">
        <v>8592</v>
      </c>
      <c r="V8598" s="8">
        <v>5.3091929999999996E-2</v>
      </c>
    </row>
    <row r="8599" spans="1:22" x14ac:dyDescent="0.2">
      <c r="A8599" s="6">
        <v>8593</v>
      </c>
      <c r="B8599" s="8">
        <v>8.6149149999999994E-2</v>
      </c>
      <c r="M8599" s="6">
        <v>8593</v>
      </c>
      <c r="N8599" s="8">
        <v>0.19697106</v>
      </c>
      <c r="Q8599" s="6">
        <v>8593</v>
      </c>
      <c r="R8599" s="8">
        <v>9.6249070000000006E-2</v>
      </c>
      <c r="U8599" s="2">
        <v>8593</v>
      </c>
      <c r="V8599" s="8">
        <v>5.3097350000000001E-2</v>
      </c>
    </row>
    <row r="8600" spans="1:22" x14ac:dyDescent="0.2">
      <c r="A8600" s="6">
        <v>8594</v>
      </c>
      <c r="B8600" s="8">
        <v>8.6152069999999997E-2</v>
      </c>
      <c r="M8600" s="6">
        <v>8594</v>
      </c>
      <c r="N8600" s="8">
        <v>0.19700009999999998</v>
      </c>
      <c r="Q8600" s="6">
        <v>8594</v>
      </c>
      <c r="R8600" s="8">
        <v>9.6260069999999989E-2</v>
      </c>
      <c r="U8600" s="2">
        <v>8594</v>
      </c>
      <c r="V8600" s="8">
        <v>5.3102780000000002E-2</v>
      </c>
    </row>
    <row r="8601" spans="1:22" x14ac:dyDescent="0.2">
      <c r="A8601" s="6">
        <v>8595</v>
      </c>
      <c r="B8601" s="8">
        <v>8.6153969999999996E-2</v>
      </c>
      <c r="M8601" s="6">
        <v>8595</v>
      </c>
      <c r="N8601" s="8">
        <v>0.19702915000000001</v>
      </c>
      <c r="Q8601" s="6">
        <v>8595</v>
      </c>
      <c r="R8601" s="8">
        <v>9.6271079999999995E-2</v>
      </c>
      <c r="U8601" s="2">
        <v>8595</v>
      </c>
      <c r="V8601" s="8">
        <v>5.3108209999999996E-2</v>
      </c>
    </row>
    <row r="8602" spans="1:22" x14ac:dyDescent="0.2">
      <c r="A8602" s="6">
        <v>8596</v>
      </c>
      <c r="B8602" s="8">
        <v>8.6156369999999996E-2</v>
      </c>
      <c r="M8602" s="6">
        <v>8596</v>
      </c>
      <c r="N8602" s="8">
        <v>0.19705819000000002</v>
      </c>
      <c r="Q8602" s="6">
        <v>8596</v>
      </c>
      <c r="R8602" s="8">
        <v>9.6282080000000006E-2</v>
      </c>
      <c r="U8602" s="2">
        <v>8596</v>
      </c>
      <c r="V8602" s="8">
        <v>5.3113630000000002E-2</v>
      </c>
    </row>
    <row r="8603" spans="1:22" x14ac:dyDescent="0.2">
      <c r="A8603" s="6">
        <v>8597</v>
      </c>
      <c r="B8603" s="8">
        <v>8.6158780000000004E-2</v>
      </c>
      <c r="M8603" s="6">
        <v>8597</v>
      </c>
      <c r="N8603" s="8">
        <v>0.19708724</v>
      </c>
      <c r="Q8603" s="6">
        <v>8597</v>
      </c>
      <c r="R8603" s="8">
        <v>9.6293080000000003E-2</v>
      </c>
      <c r="U8603" s="2">
        <v>8597</v>
      </c>
      <c r="V8603" s="8">
        <v>5.3119059999999996E-2</v>
      </c>
    </row>
    <row r="8604" spans="1:22" x14ac:dyDescent="0.2">
      <c r="A8604" s="6">
        <v>8598</v>
      </c>
      <c r="B8604" s="8">
        <v>8.6161180000000004E-2</v>
      </c>
      <c r="M8604" s="6">
        <v>8598</v>
      </c>
      <c r="N8604" s="8">
        <v>0.19711628</v>
      </c>
      <c r="Q8604" s="6">
        <v>8598</v>
      </c>
      <c r="R8604" s="8">
        <v>9.6304090000000009E-2</v>
      </c>
      <c r="U8604" s="2">
        <v>8598</v>
      </c>
      <c r="V8604" s="8">
        <v>5.3124489999999996E-2</v>
      </c>
    </row>
    <row r="8605" spans="1:22" x14ac:dyDescent="0.2">
      <c r="A8605" s="6">
        <v>8599</v>
      </c>
      <c r="B8605" s="8">
        <v>8.6163570000000009E-2</v>
      </c>
      <c r="M8605" s="6">
        <v>8599</v>
      </c>
      <c r="N8605" s="8">
        <v>0.19714533000000001</v>
      </c>
      <c r="Q8605" s="6">
        <v>8599</v>
      </c>
      <c r="R8605" s="8">
        <v>9.6315089999999992E-2</v>
      </c>
      <c r="U8605" s="2">
        <v>8599</v>
      </c>
      <c r="V8605" s="8">
        <v>5.3129920000000004E-2</v>
      </c>
    </row>
    <row r="8606" spans="1:22" x14ac:dyDescent="0.2">
      <c r="A8606" s="6">
        <v>8600</v>
      </c>
      <c r="B8606" s="8">
        <v>8.6165970000000008E-2</v>
      </c>
      <c r="M8606" s="6">
        <v>8600</v>
      </c>
      <c r="N8606" s="8">
        <v>0.19717437000000002</v>
      </c>
      <c r="Q8606" s="6">
        <v>8600</v>
      </c>
      <c r="R8606" s="8">
        <v>9.6326090000000003E-2</v>
      </c>
      <c r="U8606" s="2">
        <v>8600</v>
      </c>
      <c r="V8606" s="8">
        <v>5.3135349999999998E-2</v>
      </c>
    </row>
    <row r="8607" spans="1:22" x14ac:dyDescent="0.2">
      <c r="A8607" s="6">
        <v>8601</v>
      </c>
      <c r="B8607" s="8">
        <v>8.6168359999999999E-2</v>
      </c>
      <c r="M8607" s="6">
        <v>8601</v>
      </c>
      <c r="N8607" s="8">
        <v>0.19720341999999999</v>
      </c>
      <c r="Q8607" s="6">
        <v>8601</v>
      </c>
      <c r="R8607" s="8">
        <v>9.6337100000000009E-2</v>
      </c>
      <c r="U8607" s="2">
        <v>8601</v>
      </c>
      <c r="V8607" s="8">
        <v>5.3140780000000006E-2</v>
      </c>
    </row>
    <row r="8608" spans="1:22" x14ac:dyDescent="0.2">
      <c r="A8608" s="6">
        <v>8602</v>
      </c>
      <c r="B8608" s="8">
        <v>8.6170750000000004E-2</v>
      </c>
      <c r="M8608" s="6">
        <v>8602</v>
      </c>
      <c r="N8608" s="8">
        <v>0.19723246</v>
      </c>
      <c r="Q8608" s="6">
        <v>8602</v>
      </c>
      <c r="R8608" s="8">
        <v>9.6348099999999992E-2</v>
      </c>
      <c r="U8608" s="2">
        <v>8602</v>
      </c>
      <c r="V8608" s="8">
        <v>5.3146220000000001E-2</v>
      </c>
    </row>
    <row r="8609" spans="1:22" x14ac:dyDescent="0.2">
      <c r="A8609" s="6">
        <v>8603</v>
      </c>
      <c r="B8609" s="8">
        <v>8.6173129999999987E-2</v>
      </c>
      <c r="M8609" s="6">
        <v>8603</v>
      </c>
      <c r="N8609" s="8">
        <v>0.19726151000000003</v>
      </c>
      <c r="Q8609" s="6">
        <v>8603</v>
      </c>
      <c r="R8609" s="8">
        <v>9.6359100000000003E-2</v>
      </c>
      <c r="U8609" s="2">
        <v>8603</v>
      </c>
      <c r="V8609" s="8">
        <v>5.3151650000000002E-2</v>
      </c>
    </row>
    <row r="8610" spans="1:22" x14ac:dyDescent="0.2">
      <c r="A8610" s="6">
        <v>8604</v>
      </c>
      <c r="B8610" s="8">
        <v>8.6175510000000011E-2</v>
      </c>
      <c r="M8610" s="6">
        <v>8604</v>
      </c>
      <c r="N8610" s="8">
        <v>0.19729054999999998</v>
      </c>
      <c r="Q8610" s="6">
        <v>8604</v>
      </c>
      <c r="R8610" s="8">
        <v>9.6370109999999995E-2</v>
      </c>
      <c r="U8610" s="2">
        <v>8604</v>
      </c>
      <c r="V8610" s="8">
        <v>5.3157079999999995E-2</v>
      </c>
    </row>
    <row r="8611" spans="1:22" x14ac:dyDescent="0.2">
      <c r="A8611" s="6">
        <v>8605</v>
      </c>
      <c r="B8611" s="8">
        <v>8.6177890000000007E-2</v>
      </c>
      <c r="M8611" s="6">
        <v>8605</v>
      </c>
      <c r="N8611" s="8">
        <v>0.19731958999999999</v>
      </c>
      <c r="Q8611" s="6">
        <v>8605</v>
      </c>
      <c r="R8611" s="8">
        <v>9.6381110000000006E-2</v>
      </c>
      <c r="U8611" s="2">
        <v>8605</v>
      </c>
      <c r="V8611" s="8">
        <v>5.3162520000000005E-2</v>
      </c>
    </row>
    <row r="8612" spans="1:22" x14ac:dyDescent="0.2">
      <c r="A8612" s="6">
        <v>8606</v>
      </c>
      <c r="B8612" s="8">
        <v>8.6180270000000003E-2</v>
      </c>
      <c r="M8612" s="6">
        <v>8606</v>
      </c>
      <c r="N8612" s="8">
        <v>0.19734864000000002</v>
      </c>
      <c r="Q8612" s="6">
        <v>8606</v>
      </c>
      <c r="R8612" s="8">
        <v>9.6392120000000012E-2</v>
      </c>
      <c r="U8612" s="2">
        <v>8606</v>
      </c>
      <c r="V8612" s="8">
        <v>5.3167949999999999E-2</v>
      </c>
    </row>
    <row r="8613" spans="1:22" x14ac:dyDescent="0.2">
      <c r="A8613" s="6">
        <v>8607</v>
      </c>
      <c r="B8613" s="8">
        <v>8.6182649999999986E-2</v>
      </c>
      <c r="M8613" s="6">
        <v>8607</v>
      </c>
      <c r="N8613" s="8">
        <v>0.19737768</v>
      </c>
      <c r="Q8613" s="6">
        <v>8607</v>
      </c>
      <c r="R8613" s="8">
        <v>9.6403119999999995E-2</v>
      </c>
      <c r="U8613" s="2">
        <v>8607</v>
      </c>
      <c r="V8613" s="8">
        <v>5.3173389999999994E-2</v>
      </c>
    </row>
    <row r="8614" spans="1:22" x14ac:dyDescent="0.2">
      <c r="A8614" s="6">
        <v>8608</v>
      </c>
      <c r="B8614" s="8">
        <v>8.6185020000000001E-2</v>
      </c>
      <c r="M8614" s="6">
        <v>8608</v>
      </c>
      <c r="N8614" s="8">
        <v>0.19740673</v>
      </c>
      <c r="Q8614" s="6">
        <v>8608</v>
      </c>
      <c r="R8614" s="8">
        <v>9.6414120000000006E-2</v>
      </c>
      <c r="U8614" s="2">
        <v>8608</v>
      </c>
      <c r="V8614" s="8">
        <v>5.3178830000000003E-2</v>
      </c>
    </row>
    <row r="8615" spans="1:22" x14ac:dyDescent="0.2">
      <c r="A8615" s="6">
        <v>8609</v>
      </c>
      <c r="B8615" s="8">
        <v>8.6187390000000003E-2</v>
      </c>
      <c r="M8615" s="6">
        <v>8609</v>
      </c>
      <c r="N8615" s="8">
        <v>0.19743576999999998</v>
      </c>
      <c r="Q8615" s="6">
        <v>8609</v>
      </c>
      <c r="R8615" s="8">
        <v>9.6425129999999998E-2</v>
      </c>
      <c r="U8615" s="2">
        <v>8609</v>
      </c>
      <c r="V8615" s="8">
        <v>5.3184269999999999E-2</v>
      </c>
    </row>
    <row r="8616" spans="1:22" x14ac:dyDescent="0.2">
      <c r="A8616" s="6">
        <v>8610</v>
      </c>
      <c r="B8616" s="8">
        <v>8.6189750000000009E-2</v>
      </c>
      <c r="M8616" s="6">
        <v>8610</v>
      </c>
      <c r="N8616" s="8">
        <v>0.19746482000000001</v>
      </c>
      <c r="Q8616" s="6">
        <v>8610</v>
      </c>
      <c r="R8616" s="8">
        <v>9.6436130000000009E-2</v>
      </c>
      <c r="U8616" s="2">
        <v>8610</v>
      </c>
      <c r="V8616" s="8">
        <v>5.3189710000000001E-2</v>
      </c>
    </row>
    <row r="8617" spans="1:22" x14ac:dyDescent="0.2">
      <c r="A8617" s="6">
        <v>8611</v>
      </c>
      <c r="B8617" s="8">
        <v>8.6192119999999997E-2</v>
      </c>
      <c r="M8617" s="6">
        <v>8611</v>
      </c>
      <c r="N8617" s="8">
        <v>0.19749386000000002</v>
      </c>
      <c r="Q8617" s="6">
        <v>8611</v>
      </c>
      <c r="R8617" s="8">
        <v>9.6447129999999992E-2</v>
      </c>
      <c r="U8617" s="2">
        <v>8611</v>
      </c>
      <c r="V8617" s="8">
        <v>5.3195149999999997E-2</v>
      </c>
    </row>
    <row r="8618" spans="1:22" x14ac:dyDescent="0.2">
      <c r="A8618" s="6">
        <v>8612</v>
      </c>
      <c r="B8618" s="8">
        <v>8.6193969999999995E-2</v>
      </c>
      <c r="M8618" s="6">
        <v>8612</v>
      </c>
      <c r="N8618" s="8">
        <v>0.19752291</v>
      </c>
      <c r="Q8618" s="6">
        <v>8612</v>
      </c>
      <c r="R8618" s="8">
        <v>9.6458139999999998E-2</v>
      </c>
      <c r="U8618" s="2">
        <v>8612</v>
      </c>
      <c r="V8618" s="8">
        <v>5.3200589999999999E-2</v>
      </c>
    </row>
    <row r="8619" spans="1:22" x14ac:dyDescent="0.2">
      <c r="A8619" s="6">
        <v>8613</v>
      </c>
      <c r="B8619" s="8">
        <v>8.6196839999999997E-2</v>
      </c>
      <c r="M8619" s="6">
        <v>8613</v>
      </c>
      <c r="N8619" s="8">
        <v>0.19755195</v>
      </c>
      <c r="Q8619" s="6">
        <v>8613</v>
      </c>
      <c r="R8619" s="8">
        <v>9.6469140000000009E-2</v>
      </c>
      <c r="U8619" s="2">
        <v>8613</v>
      </c>
      <c r="V8619" s="8">
        <v>5.3206030000000001E-2</v>
      </c>
    </row>
    <row r="8620" spans="1:22" x14ac:dyDescent="0.2">
      <c r="A8620" s="6">
        <v>8614</v>
      </c>
      <c r="B8620" s="8">
        <v>8.6199189999999995E-2</v>
      </c>
      <c r="M8620" s="6">
        <v>8614</v>
      </c>
      <c r="N8620" s="8">
        <v>0.19758099999999998</v>
      </c>
      <c r="Q8620" s="6">
        <v>8614</v>
      </c>
      <c r="R8620" s="8">
        <v>9.6480139999999992E-2</v>
      </c>
      <c r="U8620" s="2">
        <v>8614</v>
      </c>
      <c r="V8620" s="8">
        <v>5.3211479999999999E-2</v>
      </c>
    </row>
    <row r="8621" spans="1:22" x14ac:dyDescent="0.2">
      <c r="A8621" s="6">
        <v>8615</v>
      </c>
      <c r="B8621" s="8">
        <v>8.6201550000000002E-2</v>
      </c>
      <c r="M8621" s="6">
        <v>8615</v>
      </c>
      <c r="N8621" s="8">
        <v>0.19761003999999999</v>
      </c>
      <c r="Q8621" s="6">
        <v>8615</v>
      </c>
      <c r="R8621" s="8">
        <v>9.6491149999999998E-2</v>
      </c>
      <c r="U8621" s="2">
        <v>8615</v>
      </c>
      <c r="V8621" s="8">
        <v>5.3216919999999994E-2</v>
      </c>
    </row>
    <row r="8622" spans="1:22" x14ac:dyDescent="0.2">
      <c r="A8622" s="6">
        <v>8616</v>
      </c>
      <c r="B8622" s="8">
        <v>8.62039E-2</v>
      </c>
      <c r="M8622" s="6">
        <v>8616</v>
      </c>
      <c r="N8622" s="8">
        <v>0.19763909000000002</v>
      </c>
      <c r="Q8622" s="6">
        <v>8616</v>
      </c>
      <c r="R8622" s="8">
        <v>9.6502149999999995E-2</v>
      </c>
      <c r="U8622" s="2">
        <v>8616</v>
      </c>
      <c r="V8622" s="8">
        <v>5.3222370000000005E-2</v>
      </c>
    </row>
    <row r="8623" spans="1:22" x14ac:dyDescent="0.2">
      <c r="A8623" s="6">
        <v>8617</v>
      </c>
      <c r="B8623" s="8">
        <v>8.620623999999999E-2</v>
      </c>
      <c r="M8623" s="6">
        <v>8617</v>
      </c>
      <c r="N8623" s="8">
        <v>0.19766813</v>
      </c>
      <c r="Q8623" s="6">
        <v>8617</v>
      </c>
      <c r="R8623" s="8">
        <v>9.6513150000000006E-2</v>
      </c>
      <c r="U8623" s="2">
        <v>8617</v>
      </c>
      <c r="V8623" s="8">
        <v>5.322781E-2</v>
      </c>
    </row>
    <row r="8624" spans="1:22" x14ac:dyDescent="0.2">
      <c r="A8624" s="6">
        <v>8618</v>
      </c>
      <c r="B8624" s="8">
        <v>8.6208589999999988E-2</v>
      </c>
      <c r="M8624" s="6">
        <v>8618</v>
      </c>
      <c r="N8624" s="8">
        <v>0.19769718</v>
      </c>
      <c r="Q8624" s="6">
        <v>8618</v>
      </c>
      <c r="R8624" s="8">
        <v>9.6524160000000012E-2</v>
      </c>
      <c r="U8624" s="2">
        <v>8618</v>
      </c>
      <c r="V8624" s="8">
        <v>5.3233259999999998E-2</v>
      </c>
    </row>
    <row r="8625" spans="1:22" x14ac:dyDescent="0.2">
      <c r="A8625" s="6">
        <v>8619</v>
      </c>
      <c r="B8625" s="8">
        <v>8.6210419999999996E-2</v>
      </c>
      <c r="M8625" s="6">
        <v>8619</v>
      </c>
      <c r="N8625" s="8">
        <v>0.19772621999999998</v>
      </c>
      <c r="Q8625" s="6">
        <v>8619</v>
      </c>
      <c r="R8625" s="8">
        <v>9.6535159999999995E-2</v>
      </c>
      <c r="U8625" s="2">
        <v>8619</v>
      </c>
      <c r="V8625" s="8">
        <v>5.3238709999999995E-2</v>
      </c>
    </row>
    <row r="8626" spans="1:22" x14ac:dyDescent="0.2">
      <c r="A8626" s="6">
        <v>8620</v>
      </c>
      <c r="B8626" s="8">
        <v>8.6212759999999999E-2</v>
      </c>
      <c r="M8626" s="6">
        <v>8620</v>
      </c>
      <c r="N8626" s="8">
        <v>0.19775527000000001</v>
      </c>
      <c r="Q8626" s="6">
        <v>8620</v>
      </c>
      <c r="R8626" s="8">
        <v>9.6546160000000006E-2</v>
      </c>
      <c r="U8626" s="2">
        <v>8620</v>
      </c>
      <c r="V8626" s="8">
        <v>5.3244150000000004E-2</v>
      </c>
    </row>
    <row r="8627" spans="1:22" x14ac:dyDescent="0.2">
      <c r="A8627" s="6">
        <v>8621</v>
      </c>
      <c r="B8627" s="8">
        <v>8.6215600000000003E-2</v>
      </c>
      <c r="M8627" s="6">
        <v>8621</v>
      </c>
      <c r="N8627" s="8">
        <v>0.19778431000000002</v>
      </c>
      <c r="Q8627" s="6">
        <v>8621</v>
      </c>
      <c r="R8627" s="8">
        <v>9.6557169999999998E-2</v>
      </c>
      <c r="U8627" s="2">
        <v>8621</v>
      </c>
      <c r="V8627" s="8">
        <v>5.3249600000000001E-2</v>
      </c>
    </row>
    <row r="8628" spans="1:22" x14ac:dyDescent="0.2">
      <c r="A8628" s="6">
        <v>8622</v>
      </c>
      <c r="B8628" s="8">
        <v>8.6217939999999993E-2</v>
      </c>
      <c r="M8628" s="6">
        <v>8622</v>
      </c>
      <c r="N8628" s="8">
        <v>0.19781335</v>
      </c>
      <c r="Q8628" s="6">
        <v>8622</v>
      </c>
      <c r="R8628" s="8">
        <v>9.6568170000000009E-2</v>
      </c>
      <c r="U8628" s="2">
        <v>8622</v>
      </c>
      <c r="V8628" s="8">
        <v>5.3255049999999998E-2</v>
      </c>
    </row>
    <row r="8629" spans="1:22" x14ac:dyDescent="0.2">
      <c r="A8629" s="6">
        <v>8623</v>
      </c>
      <c r="B8629" s="8">
        <v>8.6220269999999988E-2</v>
      </c>
      <c r="M8629" s="6">
        <v>8623</v>
      </c>
      <c r="N8629" s="8">
        <v>0.1978424</v>
      </c>
      <c r="Q8629" s="6">
        <v>8623</v>
      </c>
      <c r="R8629" s="8">
        <v>9.6579169999999992E-2</v>
      </c>
      <c r="U8629" s="2">
        <v>8623</v>
      </c>
      <c r="V8629" s="8">
        <v>5.3260500000000002E-2</v>
      </c>
    </row>
    <row r="8630" spans="1:22" x14ac:dyDescent="0.2">
      <c r="A8630" s="6">
        <v>8624</v>
      </c>
      <c r="B8630" s="8">
        <v>8.6223100000000011E-2</v>
      </c>
      <c r="M8630" s="6">
        <v>8624</v>
      </c>
      <c r="N8630" s="8">
        <v>0.19787146</v>
      </c>
      <c r="Q8630" s="6">
        <v>8624</v>
      </c>
      <c r="R8630" s="8">
        <v>9.6590179999999998E-2</v>
      </c>
      <c r="U8630" s="2">
        <v>8624</v>
      </c>
      <c r="V8630" s="8">
        <v>5.3265960000000001E-2</v>
      </c>
    </row>
    <row r="8631" spans="1:22" x14ac:dyDescent="0.2">
      <c r="A8631" s="6">
        <v>8625</v>
      </c>
      <c r="B8631" s="8">
        <v>8.6225419999999997E-2</v>
      </c>
      <c r="M8631" s="6">
        <v>8625</v>
      </c>
      <c r="N8631" s="8">
        <v>0.19790054000000001</v>
      </c>
      <c r="Q8631" s="6">
        <v>8625</v>
      </c>
      <c r="R8631" s="8">
        <v>9.6601180000000009E-2</v>
      </c>
      <c r="U8631" s="2">
        <v>8625</v>
      </c>
      <c r="V8631" s="8">
        <v>5.3271409999999998E-2</v>
      </c>
    </row>
    <row r="8632" spans="1:22" x14ac:dyDescent="0.2">
      <c r="A8632" s="6">
        <v>8626</v>
      </c>
      <c r="B8632" s="8">
        <v>8.6227239999999997E-2</v>
      </c>
      <c r="M8632" s="6">
        <v>8626</v>
      </c>
      <c r="N8632" s="8">
        <v>0.19792966000000001</v>
      </c>
      <c r="Q8632" s="6">
        <v>8626</v>
      </c>
      <c r="R8632" s="8">
        <v>9.6612179999999992E-2</v>
      </c>
      <c r="U8632" s="2">
        <v>8626</v>
      </c>
      <c r="V8632" s="8">
        <v>5.3276860000000002E-2</v>
      </c>
    </row>
    <row r="8633" spans="1:22" x14ac:dyDescent="0.2">
      <c r="A8633" s="6">
        <v>8627</v>
      </c>
      <c r="B8633" s="8">
        <v>8.6230069999999992E-2</v>
      </c>
      <c r="M8633" s="6">
        <v>8627</v>
      </c>
      <c r="N8633" s="8">
        <v>0.19795879999999999</v>
      </c>
      <c r="Q8633" s="6">
        <v>8627</v>
      </c>
      <c r="R8633" s="8">
        <v>9.6623189999999998E-2</v>
      </c>
      <c r="U8633" s="2">
        <v>8627</v>
      </c>
      <c r="V8633" s="8">
        <v>5.3282320000000001E-2</v>
      </c>
    </row>
    <row r="8634" spans="1:22" x14ac:dyDescent="0.2">
      <c r="A8634" s="6">
        <v>8628</v>
      </c>
      <c r="B8634" s="8">
        <v>8.6231880000000011E-2</v>
      </c>
      <c r="M8634" s="6">
        <v>8628</v>
      </c>
      <c r="N8634" s="8">
        <v>0.19798795999999999</v>
      </c>
      <c r="Q8634" s="6">
        <v>8628</v>
      </c>
      <c r="R8634" s="8">
        <v>9.6634189999999995E-2</v>
      </c>
      <c r="U8634" s="2">
        <v>8628</v>
      </c>
      <c r="V8634" s="8">
        <v>5.3287769999999998E-2</v>
      </c>
    </row>
    <row r="8635" spans="1:22" x14ac:dyDescent="0.2">
      <c r="A8635" s="6">
        <v>8629</v>
      </c>
      <c r="B8635" s="8">
        <v>8.6234190000000002E-2</v>
      </c>
      <c r="M8635" s="6">
        <v>8629</v>
      </c>
      <c r="N8635" s="8">
        <v>0.19801715</v>
      </c>
      <c r="Q8635" s="6">
        <v>8629</v>
      </c>
      <c r="R8635" s="8">
        <v>9.6645190000000006E-2</v>
      </c>
      <c r="U8635" s="2">
        <v>8629</v>
      </c>
      <c r="V8635" s="8">
        <v>5.3293229999999997E-2</v>
      </c>
    </row>
    <row r="8636" spans="1:22" x14ac:dyDescent="0.2">
      <c r="A8636" s="6">
        <v>8630</v>
      </c>
      <c r="B8636" s="8">
        <v>8.6236499999999994E-2</v>
      </c>
      <c r="M8636" s="6">
        <v>8630</v>
      </c>
      <c r="N8636" s="8">
        <v>0.19804637</v>
      </c>
      <c r="Q8636" s="6">
        <v>8630</v>
      </c>
      <c r="R8636" s="8">
        <v>9.6656200000000012E-2</v>
      </c>
      <c r="U8636" s="2">
        <v>8630</v>
      </c>
      <c r="V8636" s="8">
        <v>5.3298690000000003E-2</v>
      </c>
    </row>
    <row r="8637" spans="1:22" x14ac:dyDescent="0.2">
      <c r="A8637" s="6">
        <v>8631</v>
      </c>
      <c r="B8637" s="8">
        <v>8.6239319999999994E-2</v>
      </c>
      <c r="M8637" s="6">
        <v>8631</v>
      </c>
      <c r="N8637" s="8">
        <v>0.19807560999999999</v>
      </c>
      <c r="Q8637" s="6">
        <v>8631</v>
      </c>
      <c r="R8637" s="8">
        <v>9.6667199999999995E-2</v>
      </c>
      <c r="U8637" s="2">
        <v>8631</v>
      </c>
      <c r="V8637" s="8">
        <v>5.330414E-2</v>
      </c>
    </row>
    <row r="8638" spans="1:22" x14ac:dyDescent="0.2">
      <c r="A8638" s="6">
        <v>8632</v>
      </c>
      <c r="B8638" s="8">
        <v>8.6241620000000005E-2</v>
      </c>
      <c r="M8638" s="6">
        <v>8632</v>
      </c>
      <c r="N8638" s="8">
        <v>0.19810487999999998</v>
      </c>
      <c r="Q8638" s="6">
        <v>8632</v>
      </c>
      <c r="R8638" s="8">
        <v>9.6678210000000001E-2</v>
      </c>
      <c r="U8638" s="2">
        <v>8632</v>
      </c>
      <c r="V8638" s="8">
        <v>5.3309599999999999E-2</v>
      </c>
    </row>
    <row r="8639" spans="1:22" x14ac:dyDescent="0.2">
      <c r="A8639" s="6">
        <v>8633</v>
      </c>
      <c r="B8639" s="8">
        <v>8.6243929999999996E-2</v>
      </c>
      <c r="M8639" s="6">
        <v>8633</v>
      </c>
      <c r="N8639" s="8">
        <v>0.19813416</v>
      </c>
      <c r="Q8639" s="6">
        <v>8633</v>
      </c>
      <c r="R8639" s="8">
        <v>9.6689209999999998E-2</v>
      </c>
      <c r="U8639" s="2">
        <v>8633</v>
      </c>
      <c r="V8639" s="8">
        <v>5.3315059999999997E-2</v>
      </c>
    </row>
    <row r="8640" spans="1:22" x14ac:dyDescent="0.2">
      <c r="A8640" s="6">
        <v>8634</v>
      </c>
      <c r="B8640" s="8">
        <v>8.6246229999999993E-2</v>
      </c>
      <c r="M8640" s="6">
        <v>8634</v>
      </c>
      <c r="N8640" s="8">
        <v>0.19816348</v>
      </c>
      <c r="Q8640" s="6">
        <v>8634</v>
      </c>
      <c r="R8640" s="8">
        <v>9.6700210000000009E-2</v>
      </c>
      <c r="U8640" s="2">
        <v>8634</v>
      </c>
      <c r="V8640" s="8">
        <v>5.3320520000000003E-2</v>
      </c>
    </row>
    <row r="8641" spans="1:22" x14ac:dyDescent="0.2">
      <c r="A8641" s="6">
        <v>8635</v>
      </c>
      <c r="B8641" s="8">
        <v>8.6248520000000009E-2</v>
      </c>
      <c r="M8641" s="6">
        <v>8635</v>
      </c>
      <c r="N8641" s="8">
        <v>0.19819281</v>
      </c>
      <c r="Q8641" s="6">
        <v>8635</v>
      </c>
      <c r="R8641" s="8">
        <v>9.6711220000000001E-2</v>
      </c>
      <c r="U8641" s="2">
        <v>8635</v>
      </c>
      <c r="V8641" s="8">
        <v>5.3325990000000004E-2</v>
      </c>
    </row>
    <row r="8642" spans="1:22" x14ac:dyDescent="0.2">
      <c r="A8642" s="6">
        <v>8636</v>
      </c>
      <c r="B8642" s="8">
        <v>8.6251320000000006E-2</v>
      </c>
      <c r="M8642" s="6">
        <v>8636</v>
      </c>
      <c r="N8642" s="8">
        <v>0.19822216999999998</v>
      </c>
      <c r="Q8642" s="6">
        <v>8636</v>
      </c>
      <c r="R8642" s="8">
        <v>9.6722219999999998E-2</v>
      </c>
      <c r="U8642" s="2">
        <v>8636</v>
      </c>
      <c r="V8642" s="8">
        <v>5.3331450000000002E-2</v>
      </c>
    </row>
    <row r="8643" spans="1:22" x14ac:dyDescent="0.2">
      <c r="A8643" s="6">
        <v>8637</v>
      </c>
      <c r="B8643" s="8">
        <v>8.6253109999999994E-2</v>
      </c>
      <c r="M8643" s="6">
        <v>8637</v>
      </c>
      <c r="N8643" s="8">
        <v>0.19825155</v>
      </c>
      <c r="Q8643" s="6">
        <v>8637</v>
      </c>
      <c r="R8643" s="8">
        <v>9.6733220000000009E-2</v>
      </c>
      <c r="U8643" s="2">
        <v>8637</v>
      </c>
      <c r="V8643" s="8">
        <v>5.3336910000000001E-2</v>
      </c>
    </row>
    <row r="8644" spans="1:22" x14ac:dyDescent="0.2">
      <c r="A8644" s="6">
        <v>8638</v>
      </c>
      <c r="B8644" s="8">
        <v>8.625540000000001E-2</v>
      </c>
      <c r="M8644" s="6">
        <v>8638</v>
      </c>
      <c r="N8644" s="8">
        <v>0.19828095000000001</v>
      </c>
      <c r="Q8644" s="6">
        <v>8638</v>
      </c>
      <c r="R8644" s="8">
        <v>9.6744230000000014E-2</v>
      </c>
      <c r="U8644" s="2">
        <v>8638</v>
      </c>
      <c r="V8644" s="8">
        <v>5.3342380000000002E-2</v>
      </c>
    </row>
    <row r="8645" spans="1:22" x14ac:dyDescent="0.2">
      <c r="A8645" s="6">
        <v>8639</v>
      </c>
      <c r="B8645" s="8">
        <v>8.6258189999999998E-2</v>
      </c>
      <c r="M8645" s="6">
        <v>8639</v>
      </c>
      <c r="N8645" s="8">
        <v>0.19831036999999999</v>
      </c>
      <c r="Q8645" s="6">
        <v>8639</v>
      </c>
      <c r="R8645" s="8">
        <v>9.6755229999999998E-2</v>
      </c>
      <c r="U8645" s="2">
        <v>8639</v>
      </c>
      <c r="V8645" s="8">
        <v>5.3347840000000001E-2</v>
      </c>
    </row>
    <row r="8646" spans="1:22" x14ac:dyDescent="0.2">
      <c r="A8646" s="6">
        <v>8640</v>
      </c>
      <c r="B8646" s="8">
        <v>8.6260469999999992E-2</v>
      </c>
      <c r="M8646" s="6">
        <v>8640</v>
      </c>
      <c r="N8646" s="8">
        <v>0.19833981000000001</v>
      </c>
      <c r="Q8646" s="6">
        <v>8640</v>
      </c>
      <c r="R8646" s="8">
        <v>9.6766229999999995E-2</v>
      </c>
      <c r="U8646" s="2">
        <v>8640</v>
      </c>
      <c r="V8646" s="8">
        <v>5.3353310000000001E-2</v>
      </c>
    </row>
    <row r="8647" spans="1:22" x14ac:dyDescent="0.2">
      <c r="A8647" s="6">
        <v>8641</v>
      </c>
      <c r="B8647" s="8">
        <v>8.6262749999999999E-2</v>
      </c>
      <c r="M8647" s="6">
        <v>8641</v>
      </c>
      <c r="N8647" s="8">
        <v>0.19836928000000001</v>
      </c>
      <c r="Q8647" s="6">
        <v>8641</v>
      </c>
      <c r="R8647" s="8">
        <v>9.677724E-2</v>
      </c>
      <c r="U8647" s="2">
        <v>8641</v>
      </c>
      <c r="V8647" s="8">
        <v>5.335877E-2</v>
      </c>
    </row>
    <row r="8648" spans="1:22" x14ac:dyDescent="0.2">
      <c r="A8648" s="6">
        <v>8642</v>
      </c>
      <c r="B8648" s="8">
        <v>8.6265529999999993E-2</v>
      </c>
      <c r="M8648" s="6">
        <v>8642</v>
      </c>
      <c r="N8648" s="8">
        <v>0.19839876000000001</v>
      </c>
      <c r="Q8648" s="6">
        <v>8642</v>
      </c>
      <c r="R8648" s="8">
        <v>9.6788240000000011E-2</v>
      </c>
      <c r="U8648" s="2">
        <v>8642</v>
      </c>
      <c r="V8648" s="8">
        <v>5.336424E-2</v>
      </c>
    </row>
    <row r="8649" spans="1:22" x14ac:dyDescent="0.2">
      <c r="A8649" s="6">
        <v>8643</v>
      </c>
      <c r="B8649" s="8">
        <v>8.626781E-2</v>
      </c>
      <c r="M8649" s="6">
        <v>8643</v>
      </c>
      <c r="N8649" s="8">
        <v>0.19842826</v>
      </c>
      <c r="Q8649" s="6">
        <v>8643</v>
      </c>
      <c r="R8649" s="8">
        <v>9.6799239999999995E-2</v>
      </c>
      <c r="U8649" s="2">
        <v>8643</v>
      </c>
      <c r="V8649" s="8">
        <v>5.3369710000000001E-2</v>
      </c>
    </row>
    <row r="8650" spans="1:22" x14ac:dyDescent="0.2">
      <c r="A8650" s="6">
        <v>8644</v>
      </c>
      <c r="B8650" s="8">
        <v>8.6270079999999999E-2</v>
      </c>
      <c r="M8650" s="6">
        <v>8644</v>
      </c>
      <c r="N8650" s="8">
        <v>0.19845778</v>
      </c>
      <c r="Q8650" s="6">
        <v>8644</v>
      </c>
      <c r="R8650" s="8">
        <v>9.681025E-2</v>
      </c>
      <c r="U8650" s="2">
        <v>8644</v>
      </c>
      <c r="V8650" s="8">
        <v>5.3375180000000001E-2</v>
      </c>
    </row>
    <row r="8651" spans="1:22" x14ac:dyDescent="0.2">
      <c r="A8651" s="6">
        <v>8645</v>
      </c>
      <c r="B8651" s="8">
        <v>8.6272350000000012E-2</v>
      </c>
      <c r="M8651" s="6">
        <v>8645</v>
      </c>
      <c r="N8651" s="8">
        <v>0.19848731999999999</v>
      </c>
      <c r="Q8651" s="6">
        <v>8645</v>
      </c>
      <c r="R8651" s="8">
        <v>9.6821249999999998E-2</v>
      </c>
      <c r="U8651" s="2">
        <v>8645</v>
      </c>
      <c r="V8651" s="8">
        <v>5.3380650000000002E-2</v>
      </c>
    </row>
    <row r="8652" spans="1:22" x14ac:dyDescent="0.2">
      <c r="A8652" s="6">
        <v>8646</v>
      </c>
      <c r="B8652" s="8">
        <v>8.6274619999999996E-2</v>
      </c>
      <c r="M8652" s="6">
        <v>8646</v>
      </c>
      <c r="N8652" s="8">
        <v>0.19851686999999998</v>
      </c>
      <c r="Q8652" s="6">
        <v>8646</v>
      </c>
      <c r="R8652" s="8">
        <v>9.6832250000000009E-2</v>
      </c>
      <c r="U8652" s="2">
        <v>8646</v>
      </c>
      <c r="V8652" s="8">
        <v>5.3386120000000002E-2</v>
      </c>
    </row>
    <row r="8653" spans="1:22" x14ac:dyDescent="0.2">
      <c r="A8653" s="6">
        <v>8647</v>
      </c>
      <c r="B8653" s="8">
        <v>8.6277389999999995E-2</v>
      </c>
      <c r="M8653" s="6">
        <v>8647</v>
      </c>
      <c r="N8653" s="8">
        <v>0.19854643999999999</v>
      </c>
      <c r="Q8653" s="6">
        <v>8647</v>
      </c>
      <c r="R8653" s="8">
        <v>9.684326E-2</v>
      </c>
      <c r="U8653" s="2">
        <v>8647</v>
      </c>
      <c r="V8653" s="8">
        <v>5.3391590000000003E-2</v>
      </c>
    </row>
    <row r="8654" spans="1:22" x14ac:dyDescent="0.2">
      <c r="A8654" s="6">
        <v>8648</v>
      </c>
      <c r="B8654" s="8">
        <v>8.6279649999999999E-2</v>
      </c>
      <c r="M8654" s="6">
        <v>8648</v>
      </c>
      <c r="N8654" s="8">
        <v>0.19857603000000001</v>
      </c>
      <c r="Q8654" s="6">
        <v>8648</v>
      </c>
      <c r="R8654" s="8">
        <v>9.6854259999999998E-2</v>
      </c>
      <c r="U8654" s="2">
        <v>8648</v>
      </c>
      <c r="V8654" s="8">
        <v>5.3397069999999998E-2</v>
      </c>
    </row>
    <row r="8655" spans="1:22" x14ac:dyDescent="0.2">
      <c r="A8655" s="6">
        <v>8649</v>
      </c>
      <c r="B8655" s="8">
        <v>8.6281909999999989E-2</v>
      </c>
      <c r="M8655" s="6">
        <v>8649</v>
      </c>
      <c r="N8655" s="8">
        <v>0.19860564</v>
      </c>
      <c r="Q8655" s="6">
        <v>8649</v>
      </c>
      <c r="R8655" s="8">
        <v>9.6865260000000009E-2</v>
      </c>
      <c r="U8655" s="2">
        <v>8649</v>
      </c>
      <c r="V8655" s="8">
        <v>5.3402539999999998E-2</v>
      </c>
    </row>
    <row r="8656" spans="1:22" x14ac:dyDescent="0.2">
      <c r="A8656" s="6">
        <v>8650</v>
      </c>
      <c r="B8656" s="8">
        <v>8.6284159999999999E-2</v>
      </c>
      <c r="M8656" s="6">
        <v>8650</v>
      </c>
      <c r="N8656" s="8">
        <v>0.19863526000000001</v>
      </c>
      <c r="Q8656" s="6">
        <v>8650</v>
      </c>
      <c r="R8656" s="8">
        <v>9.6876270000000014E-2</v>
      </c>
      <c r="U8656" s="2">
        <v>8650</v>
      </c>
      <c r="V8656" s="8">
        <v>5.3408009999999999E-2</v>
      </c>
    </row>
    <row r="8657" spans="1:22" x14ac:dyDescent="0.2">
      <c r="A8657" s="6">
        <v>8651</v>
      </c>
      <c r="B8657" s="8">
        <v>8.6286919999999989E-2</v>
      </c>
      <c r="M8657" s="6">
        <v>8651</v>
      </c>
      <c r="N8657" s="8">
        <v>0.19866489999999998</v>
      </c>
      <c r="Q8657" s="6">
        <v>8651</v>
      </c>
      <c r="R8657" s="8">
        <v>9.6887269999999998E-2</v>
      </c>
      <c r="U8657" s="2">
        <v>8651</v>
      </c>
      <c r="V8657" s="8">
        <v>5.3413490000000001E-2</v>
      </c>
    </row>
    <row r="8658" spans="1:22" x14ac:dyDescent="0.2">
      <c r="A8658" s="6">
        <v>8652</v>
      </c>
      <c r="B8658" s="8">
        <v>8.6288669999999998E-2</v>
      </c>
      <c r="M8658" s="6">
        <v>8652</v>
      </c>
      <c r="N8658" s="8">
        <v>0.19869455</v>
      </c>
      <c r="Q8658" s="6">
        <v>8652</v>
      </c>
      <c r="R8658" s="8">
        <v>9.6898269999999995E-2</v>
      </c>
      <c r="U8658" s="2">
        <v>8652</v>
      </c>
      <c r="V8658" s="8">
        <v>5.3418970000000003E-2</v>
      </c>
    </row>
    <row r="8659" spans="1:22" x14ac:dyDescent="0.2">
      <c r="A8659" s="6">
        <v>8653</v>
      </c>
      <c r="B8659" s="8">
        <v>8.6290919999999993E-2</v>
      </c>
      <c r="M8659" s="6">
        <v>8653</v>
      </c>
      <c r="N8659" s="8">
        <v>0.19872422000000001</v>
      </c>
      <c r="Q8659" s="6">
        <v>8653</v>
      </c>
      <c r="R8659" s="8">
        <v>9.690928E-2</v>
      </c>
      <c r="U8659" s="2">
        <v>8653</v>
      </c>
      <c r="V8659" s="8">
        <v>5.3424440000000004E-2</v>
      </c>
    </row>
    <row r="8660" spans="1:22" x14ac:dyDescent="0.2">
      <c r="A8660" s="6">
        <v>8654</v>
      </c>
      <c r="B8660" s="8">
        <v>8.6293659999999994E-2</v>
      </c>
      <c r="M8660" s="6">
        <v>8654</v>
      </c>
      <c r="N8660" s="8">
        <v>0.19875389999999998</v>
      </c>
      <c r="Q8660" s="6">
        <v>8654</v>
      </c>
      <c r="R8660" s="8">
        <v>9.6920280000000011E-2</v>
      </c>
      <c r="U8660" s="2">
        <v>8654</v>
      </c>
      <c r="V8660" s="8">
        <v>5.3429919999999999E-2</v>
      </c>
    </row>
    <row r="8661" spans="1:22" x14ac:dyDescent="0.2">
      <c r="A8661" s="6">
        <v>8655</v>
      </c>
      <c r="B8661" s="8">
        <v>8.629590999999999E-2</v>
      </c>
      <c r="M8661" s="6">
        <v>8655</v>
      </c>
      <c r="N8661" s="8">
        <v>0.1987836</v>
      </c>
      <c r="Q8661" s="6">
        <v>8655</v>
      </c>
      <c r="R8661" s="8">
        <v>9.6931290000000003E-2</v>
      </c>
      <c r="U8661" s="2">
        <v>8655</v>
      </c>
      <c r="V8661" s="8">
        <v>5.3435400000000001E-2</v>
      </c>
    </row>
    <row r="8662" spans="1:22" x14ac:dyDescent="0.2">
      <c r="A8662" s="6">
        <v>8656</v>
      </c>
      <c r="B8662" s="8">
        <v>8.6298650000000005E-2</v>
      </c>
      <c r="M8662" s="6">
        <v>8656</v>
      </c>
      <c r="N8662" s="8">
        <v>0.19881330999999999</v>
      </c>
      <c r="Q8662" s="6">
        <v>8656</v>
      </c>
      <c r="R8662" s="8">
        <v>9.694229E-2</v>
      </c>
      <c r="U8662" s="2">
        <v>8656</v>
      </c>
      <c r="V8662" s="8">
        <v>5.3440880000000003E-2</v>
      </c>
    </row>
    <row r="8663" spans="1:22" x14ac:dyDescent="0.2">
      <c r="A8663" s="6">
        <v>8657</v>
      </c>
      <c r="B8663" s="8">
        <v>8.630088000000001E-2</v>
      </c>
      <c r="M8663" s="6">
        <v>8657</v>
      </c>
      <c r="N8663" s="8">
        <v>0.19884303</v>
      </c>
      <c r="Q8663" s="6">
        <v>8657</v>
      </c>
      <c r="R8663" s="8">
        <v>9.6953289999999998E-2</v>
      </c>
      <c r="U8663" s="2">
        <v>8657</v>
      </c>
      <c r="V8663" s="8">
        <v>5.3446360000000005E-2</v>
      </c>
    </row>
    <row r="8664" spans="1:22" x14ac:dyDescent="0.2">
      <c r="A8664" s="6">
        <v>8658</v>
      </c>
      <c r="B8664" s="8">
        <v>8.6303119999999997E-2</v>
      </c>
      <c r="M8664" s="6">
        <v>8658</v>
      </c>
      <c r="N8664" s="8">
        <v>0.19887276000000001</v>
      </c>
      <c r="Q8664" s="6">
        <v>8658</v>
      </c>
      <c r="R8664" s="8">
        <v>9.6964299999999989E-2</v>
      </c>
      <c r="U8664" s="2">
        <v>8658</v>
      </c>
      <c r="V8664" s="8">
        <v>5.345184E-2</v>
      </c>
    </row>
    <row r="8665" spans="1:22" x14ac:dyDescent="0.2">
      <c r="A8665" s="6">
        <v>8659</v>
      </c>
      <c r="B8665" s="8">
        <v>8.6305350000000003E-2</v>
      </c>
      <c r="M8665" s="6">
        <v>8659</v>
      </c>
      <c r="N8665" s="8">
        <v>0.19890251</v>
      </c>
      <c r="Q8665" s="6">
        <v>8659</v>
      </c>
      <c r="R8665" s="8">
        <v>9.69753E-2</v>
      </c>
      <c r="U8665" s="2">
        <v>8659</v>
      </c>
      <c r="V8665" s="8">
        <v>5.3457320000000003E-2</v>
      </c>
    </row>
    <row r="8666" spans="1:22" x14ac:dyDescent="0.2">
      <c r="A8666" s="6">
        <v>8660</v>
      </c>
      <c r="B8666" s="8">
        <v>8.6307579999999995E-2</v>
      </c>
      <c r="M8666" s="6">
        <v>8660</v>
      </c>
      <c r="N8666" s="8">
        <v>0.19893225999999997</v>
      </c>
      <c r="Q8666" s="6">
        <v>8660</v>
      </c>
      <c r="R8666" s="8">
        <v>9.6986299999999998E-2</v>
      </c>
      <c r="U8666" s="2">
        <v>8660</v>
      </c>
      <c r="V8666" s="8">
        <v>5.3462809999999999E-2</v>
      </c>
    </row>
    <row r="8667" spans="1:22" x14ac:dyDescent="0.2">
      <c r="A8667" s="6">
        <v>8661</v>
      </c>
      <c r="B8667" s="8">
        <v>8.6310310000000001E-2</v>
      </c>
      <c r="M8667" s="6">
        <v>8661</v>
      </c>
      <c r="N8667" s="8">
        <v>0.19896203000000001</v>
      </c>
      <c r="Q8667" s="6">
        <v>8661</v>
      </c>
      <c r="R8667" s="8">
        <v>9.6997310000000003E-2</v>
      </c>
      <c r="U8667" s="2">
        <v>8661</v>
      </c>
      <c r="V8667" s="8">
        <v>5.3468289999999995E-2</v>
      </c>
    </row>
    <row r="8668" spans="1:22" x14ac:dyDescent="0.2">
      <c r="A8668" s="6">
        <v>8662</v>
      </c>
      <c r="B8668" s="8">
        <v>8.6312529999999998E-2</v>
      </c>
      <c r="M8668" s="6">
        <v>8662</v>
      </c>
      <c r="N8668" s="8">
        <v>0.19899180999999999</v>
      </c>
      <c r="Q8668" s="6">
        <v>8662</v>
      </c>
      <c r="R8668" s="8">
        <v>9.7008310000000014E-2</v>
      </c>
      <c r="U8668" s="2">
        <v>8662</v>
      </c>
      <c r="V8668" s="8">
        <v>5.3473779999999999E-2</v>
      </c>
    </row>
    <row r="8669" spans="1:22" x14ac:dyDescent="0.2">
      <c r="A8669" s="6">
        <v>8663</v>
      </c>
      <c r="B8669" s="8">
        <v>8.6314749999999996E-2</v>
      </c>
      <c r="M8669" s="6">
        <v>8663</v>
      </c>
      <c r="N8669" s="8">
        <v>0.19902159</v>
      </c>
      <c r="Q8669" s="6">
        <v>8663</v>
      </c>
      <c r="R8669" s="8">
        <v>9.7019309999999997E-2</v>
      </c>
      <c r="U8669" s="2">
        <v>8663</v>
      </c>
      <c r="V8669" s="8">
        <v>5.3479260000000001E-2</v>
      </c>
    </row>
    <row r="8670" spans="1:22" x14ac:dyDescent="0.2">
      <c r="A8670" s="6">
        <v>8664</v>
      </c>
      <c r="B8670" s="8">
        <v>8.6316970000000007E-2</v>
      </c>
      <c r="M8670" s="6">
        <v>8664</v>
      </c>
      <c r="N8670" s="8">
        <v>0.19905138999999999</v>
      </c>
      <c r="Q8670" s="6">
        <v>8664</v>
      </c>
      <c r="R8670" s="8">
        <v>9.7030320000000003E-2</v>
      </c>
      <c r="U8670" s="2">
        <v>8664</v>
      </c>
      <c r="V8670" s="8">
        <v>5.3484749999999998E-2</v>
      </c>
    </row>
    <row r="8671" spans="1:22" x14ac:dyDescent="0.2">
      <c r="A8671" s="6">
        <v>8665</v>
      </c>
      <c r="B8671" s="8">
        <v>8.631968000000001E-2</v>
      </c>
      <c r="M8671" s="6">
        <v>8665</v>
      </c>
      <c r="N8671" s="8">
        <v>0.19908120000000001</v>
      </c>
      <c r="Q8671" s="6">
        <v>8665</v>
      </c>
      <c r="R8671" s="8">
        <v>9.704132E-2</v>
      </c>
      <c r="U8671" s="2">
        <v>8665</v>
      </c>
      <c r="V8671" s="8">
        <v>5.3490240000000001E-2</v>
      </c>
    </row>
    <row r="8672" spans="1:22" x14ac:dyDescent="0.2">
      <c r="A8672" s="6">
        <v>8666</v>
      </c>
      <c r="B8672" s="8">
        <v>8.6322399999999994E-2</v>
      </c>
      <c r="M8672" s="6">
        <v>8666</v>
      </c>
      <c r="N8672" s="8">
        <v>0.19911100999999998</v>
      </c>
      <c r="Q8672" s="6">
        <v>8666</v>
      </c>
      <c r="R8672" s="8">
        <v>9.7052320000000011E-2</v>
      </c>
      <c r="U8672" s="2">
        <v>8666</v>
      </c>
      <c r="V8672" s="8">
        <v>5.3495720000000004E-2</v>
      </c>
    </row>
    <row r="8673" spans="1:22" x14ac:dyDescent="0.2">
      <c r="A8673" s="6">
        <v>8667</v>
      </c>
      <c r="B8673" s="8">
        <v>8.6324100000000001E-2</v>
      </c>
      <c r="M8673" s="6">
        <v>8667</v>
      </c>
      <c r="N8673" s="8">
        <v>0.19914083999999999</v>
      </c>
      <c r="Q8673" s="6">
        <v>8667</v>
      </c>
      <c r="R8673" s="8">
        <v>9.7063330000000003E-2</v>
      </c>
      <c r="U8673" s="2">
        <v>8667</v>
      </c>
      <c r="V8673" s="8">
        <v>5.3501209999999993E-2</v>
      </c>
    </row>
    <row r="8674" spans="1:22" x14ac:dyDescent="0.2">
      <c r="A8674" s="6">
        <v>8668</v>
      </c>
      <c r="B8674" s="8">
        <v>8.6326810000000004E-2</v>
      </c>
      <c r="M8674" s="6">
        <v>8668</v>
      </c>
      <c r="N8674" s="8">
        <v>0.19917066999999999</v>
      </c>
      <c r="Q8674" s="6">
        <v>8668</v>
      </c>
      <c r="R8674" s="8">
        <v>9.707433E-2</v>
      </c>
      <c r="U8674" s="2">
        <v>8668</v>
      </c>
      <c r="V8674" s="8">
        <v>5.3506699999999997E-2</v>
      </c>
    </row>
    <row r="8675" spans="1:22" x14ac:dyDescent="0.2">
      <c r="A8675" s="6">
        <v>8669</v>
      </c>
      <c r="B8675" s="8">
        <v>8.6329019999999992E-2</v>
      </c>
      <c r="M8675" s="6">
        <v>8669</v>
      </c>
      <c r="N8675" s="8">
        <v>0.1992005</v>
      </c>
      <c r="Q8675" s="6">
        <v>8669</v>
      </c>
      <c r="R8675" s="8">
        <v>9.7085329999999997E-2</v>
      </c>
      <c r="U8675" s="2">
        <v>8669</v>
      </c>
      <c r="V8675" s="8">
        <v>5.3512199999999996E-2</v>
      </c>
    </row>
    <row r="8676" spans="1:22" x14ac:dyDescent="0.2">
      <c r="A8676" s="6">
        <v>8670</v>
      </c>
      <c r="B8676" s="8">
        <v>8.633122E-2</v>
      </c>
      <c r="M8676" s="6">
        <v>8670</v>
      </c>
      <c r="N8676" s="8">
        <v>0.19923035</v>
      </c>
      <c r="Q8676" s="6">
        <v>8670</v>
      </c>
      <c r="R8676" s="8">
        <v>9.7096339999999989E-2</v>
      </c>
      <c r="U8676" s="2">
        <v>8670</v>
      </c>
      <c r="V8676" s="8">
        <v>5.351769E-2</v>
      </c>
    </row>
    <row r="8677" spans="1:22" x14ac:dyDescent="0.2">
      <c r="A8677" s="6">
        <v>8671</v>
      </c>
      <c r="B8677" s="8">
        <v>8.6333920000000008E-2</v>
      </c>
      <c r="M8677" s="6">
        <v>8671</v>
      </c>
      <c r="N8677" s="8">
        <v>0.1992602</v>
      </c>
      <c r="Q8677" s="6">
        <v>8671</v>
      </c>
      <c r="R8677" s="8">
        <v>9.710734E-2</v>
      </c>
      <c r="U8677" s="2">
        <v>8671</v>
      </c>
      <c r="V8677" s="8">
        <v>5.3523180000000004E-2</v>
      </c>
    </row>
    <row r="8678" spans="1:22" x14ac:dyDescent="0.2">
      <c r="A8678" s="6">
        <v>8672</v>
      </c>
      <c r="B8678" s="8">
        <v>8.6336110000000008E-2</v>
      </c>
      <c r="M8678" s="6">
        <v>8672</v>
      </c>
      <c r="N8678" s="8">
        <v>0.19929006000000002</v>
      </c>
      <c r="Q8678" s="6">
        <v>8672</v>
      </c>
      <c r="R8678" s="8">
        <v>9.7118339999999997E-2</v>
      </c>
      <c r="U8678" s="2">
        <v>8672</v>
      </c>
      <c r="V8678" s="8">
        <v>5.352867E-2</v>
      </c>
    </row>
    <row r="8679" spans="1:22" x14ac:dyDescent="0.2">
      <c r="A8679" s="6">
        <v>8673</v>
      </c>
      <c r="B8679" s="8">
        <v>8.6338310000000001E-2</v>
      </c>
      <c r="M8679" s="6">
        <v>8673</v>
      </c>
      <c r="N8679" s="8">
        <v>0.19931992000000001</v>
      </c>
      <c r="Q8679" s="6">
        <v>8673</v>
      </c>
      <c r="R8679" s="8">
        <v>9.7129350000000003E-2</v>
      </c>
      <c r="U8679" s="2">
        <v>8673</v>
      </c>
      <c r="V8679" s="8">
        <v>5.3534170000000006E-2</v>
      </c>
    </row>
    <row r="8680" spans="1:22" x14ac:dyDescent="0.2">
      <c r="A8680" s="6">
        <v>8674</v>
      </c>
      <c r="B8680" s="8">
        <v>8.6341000000000001E-2</v>
      </c>
      <c r="M8680" s="6">
        <v>8674</v>
      </c>
      <c r="N8680" s="8">
        <v>0.19934978</v>
      </c>
      <c r="Q8680" s="6">
        <v>8674</v>
      </c>
      <c r="R8680" s="8">
        <v>9.7140350000000014E-2</v>
      </c>
      <c r="U8680" s="2">
        <v>8674</v>
      </c>
      <c r="V8680" s="8">
        <v>5.3539659999999996E-2</v>
      </c>
    </row>
    <row r="8681" spans="1:22" x14ac:dyDescent="0.2">
      <c r="A8681" s="6">
        <v>8675</v>
      </c>
      <c r="B8681" s="8">
        <v>8.6343180000000005E-2</v>
      </c>
      <c r="M8681" s="6">
        <v>8675</v>
      </c>
      <c r="N8681" s="8">
        <v>0.19937965999999999</v>
      </c>
      <c r="Q8681" s="6">
        <v>8675</v>
      </c>
      <c r="R8681" s="8">
        <v>9.7151349999999997E-2</v>
      </c>
      <c r="U8681" s="2">
        <v>8675</v>
      </c>
      <c r="V8681" s="8">
        <v>5.3545160000000001E-2</v>
      </c>
    </row>
    <row r="8682" spans="1:22" x14ac:dyDescent="0.2">
      <c r="A8682" s="6">
        <v>8676</v>
      </c>
      <c r="B8682" s="8">
        <v>8.6345370000000005E-2</v>
      </c>
      <c r="M8682" s="6">
        <v>8676</v>
      </c>
      <c r="N8682" s="8">
        <v>0.19940953</v>
      </c>
      <c r="Q8682" s="6">
        <v>8676</v>
      </c>
      <c r="R8682" s="8">
        <v>9.7162360000000003E-2</v>
      </c>
      <c r="U8682" s="2">
        <v>8676</v>
      </c>
      <c r="V8682" s="8">
        <v>5.355066E-2</v>
      </c>
    </row>
    <row r="8683" spans="1:22" x14ac:dyDescent="0.2">
      <c r="A8683" s="6">
        <v>8677</v>
      </c>
      <c r="B8683" s="8">
        <v>8.6348049999999996E-2</v>
      </c>
      <c r="M8683" s="6">
        <v>8677</v>
      </c>
      <c r="N8683" s="8">
        <v>0.19943940999999998</v>
      </c>
      <c r="Q8683" s="6">
        <v>8677</v>
      </c>
      <c r="R8683" s="8">
        <v>9.717336E-2</v>
      </c>
      <c r="U8683" s="2">
        <v>8677</v>
      </c>
      <c r="V8683" s="8">
        <v>5.3556150000000004E-2</v>
      </c>
    </row>
    <row r="8684" spans="1:22" x14ac:dyDescent="0.2">
      <c r="A8684" s="6">
        <v>8678</v>
      </c>
      <c r="B8684" s="8">
        <v>8.635023E-2</v>
      </c>
      <c r="M8684" s="6">
        <v>8678</v>
      </c>
      <c r="N8684" s="8">
        <v>0.19946929000000002</v>
      </c>
      <c r="Q8684" s="6">
        <v>8678</v>
      </c>
      <c r="R8684" s="8">
        <v>9.7184360000000011E-2</v>
      </c>
      <c r="U8684" s="2">
        <v>8678</v>
      </c>
      <c r="V8684" s="8">
        <v>5.3561649999999995E-2</v>
      </c>
    </row>
    <row r="8685" spans="1:22" x14ac:dyDescent="0.2">
      <c r="A8685" s="6">
        <v>8679</v>
      </c>
      <c r="B8685" s="8">
        <v>8.6352410000000004E-2</v>
      </c>
      <c r="M8685" s="6">
        <v>8679</v>
      </c>
      <c r="N8685" s="8">
        <v>0.19949918</v>
      </c>
      <c r="Q8685" s="6">
        <v>8679</v>
      </c>
      <c r="R8685" s="8">
        <v>9.7195370000000003E-2</v>
      </c>
      <c r="U8685" s="2">
        <v>8679</v>
      </c>
      <c r="V8685" s="8">
        <v>5.3567150000000001E-2</v>
      </c>
    </row>
    <row r="8686" spans="1:22" x14ac:dyDescent="0.2">
      <c r="A8686" s="6">
        <v>8680</v>
      </c>
      <c r="B8686" s="8">
        <v>8.6355080000000001E-2</v>
      </c>
      <c r="M8686" s="6">
        <v>8680</v>
      </c>
      <c r="N8686" s="8">
        <v>0.19952905999999998</v>
      </c>
      <c r="Q8686" s="6">
        <v>8680</v>
      </c>
      <c r="R8686" s="8">
        <v>9.720637E-2</v>
      </c>
      <c r="U8686" s="2">
        <v>8680</v>
      </c>
      <c r="V8686" s="8">
        <v>5.3572649999999999E-2</v>
      </c>
    </row>
    <row r="8687" spans="1:22" x14ac:dyDescent="0.2">
      <c r="A8687" s="6">
        <v>8681</v>
      </c>
      <c r="B8687" s="8">
        <v>8.635725000000001E-2</v>
      </c>
      <c r="M8687" s="6">
        <v>8681</v>
      </c>
      <c r="N8687" s="8">
        <v>0.19955895000000001</v>
      </c>
      <c r="Q8687" s="6">
        <v>8681</v>
      </c>
      <c r="R8687" s="8">
        <v>9.7217380000000006E-2</v>
      </c>
      <c r="U8687" s="2">
        <v>8681</v>
      </c>
      <c r="V8687" s="8">
        <v>5.3578150000000005E-2</v>
      </c>
    </row>
    <row r="8688" spans="1:22" x14ac:dyDescent="0.2">
      <c r="A8688" s="6">
        <v>8682</v>
      </c>
      <c r="B8688" s="8">
        <v>8.6359919999999993E-2</v>
      </c>
      <c r="M8688" s="6">
        <v>8682</v>
      </c>
      <c r="N8688" s="8">
        <v>0.19958884000000002</v>
      </c>
      <c r="Q8688" s="6">
        <v>8682</v>
      </c>
      <c r="R8688" s="8">
        <v>9.7228379999999989E-2</v>
      </c>
      <c r="U8688" s="2">
        <v>8682</v>
      </c>
      <c r="V8688" s="8">
        <v>5.3583660000000005E-2</v>
      </c>
    </row>
    <row r="8689" spans="1:22" x14ac:dyDescent="0.2">
      <c r="A8689" s="6">
        <v>8683</v>
      </c>
      <c r="B8689" s="8">
        <v>8.6362079999999994E-2</v>
      </c>
      <c r="M8689" s="6">
        <v>8683</v>
      </c>
      <c r="N8689" s="8">
        <v>0.19961872999999999</v>
      </c>
      <c r="Q8689" s="6">
        <v>8683</v>
      </c>
      <c r="R8689" s="8">
        <v>9.723938E-2</v>
      </c>
      <c r="U8689" s="2">
        <v>8683</v>
      </c>
      <c r="V8689" s="8">
        <v>5.3589159999999997E-2</v>
      </c>
    </row>
    <row r="8690" spans="1:22" x14ac:dyDescent="0.2">
      <c r="A8690" s="6">
        <v>8684</v>
      </c>
      <c r="B8690" s="8">
        <v>8.636424999999999E-2</v>
      </c>
      <c r="M8690" s="6">
        <v>8684</v>
      </c>
      <c r="N8690" s="8">
        <v>0.19964862</v>
      </c>
      <c r="Q8690" s="6">
        <v>8684</v>
      </c>
      <c r="R8690" s="8">
        <v>9.7250390000000006E-2</v>
      </c>
      <c r="U8690" s="2">
        <v>8684</v>
      </c>
      <c r="V8690" s="8">
        <v>5.3594660000000002E-2</v>
      </c>
    </row>
    <row r="8691" spans="1:22" x14ac:dyDescent="0.2">
      <c r="A8691" s="6">
        <v>8685</v>
      </c>
      <c r="B8691" s="8">
        <v>8.6366910000000005E-2</v>
      </c>
      <c r="M8691" s="6">
        <v>8685</v>
      </c>
      <c r="N8691" s="8">
        <v>0.19967851</v>
      </c>
      <c r="Q8691" s="6">
        <v>8685</v>
      </c>
      <c r="R8691" s="8">
        <v>9.7261390000000003E-2</v>
      </c>
      <c r="U8691" s="2">
        <v>8685</v>
      </c>
      <c r="V8691" s="8">
        <v>5.3600170000000003E-2</v>
      </c>
    </row>
    <row r="8692" spans="1:22" x14ac:dyDescent="0.2">
      <c r="A8692" s="6">
        <v>8686</v>
      </c>
      <c r="B8692" s="8">
        <v>8.6369559999999998E-2</v>
      </c>
      <c r="M8692" s="6">
        <v>8686</v>
      </c>
      <c r="N8692" s="8">
        <v>0.19970839999999998</v>
      </c>
      <c r="Q8692" s="6">
        <v>8686</v>
      </c>
      <c r="R8692" s="8">
        <v>9.7272390000000014E-2</v>
      </c>
      <c r="U8692" s="2">
        <v>8686</v>
      </c>
      <c r="V8692" s="8">
        <v>5.3605669999999994E-2</v>
      </c>
    </row>
    <row r="8693" spans="1:22" x14ac:dyDescent="0.2">
      <c r="A8693" s="6">
        <v>8687</v>
      </c>
      <c r="B8693" s="8">
        <v>8.6371719999999999E-2</v>
      </c>
      <c r="M8693" s="6">
        <v>8687</v>
      </c>
      <c r="N8693" s="8">
        <v>0.19973828999999999</v>
      </c>
      <c r="Q8693" s="6">
        <v>8687</v>
      </c>
      <c r="R8693" s="8">
        <v>9.7283399999999992E-2</v>
      </c>
      <c r="U8693" s="2">
        <v>8687</v>
      </c>
      <c r="V8693" s="8">
        <v>5.3611180000000001E-2</v>
      </c>
    </row>
    <row r="8694" spans="1:22" x14ac:dyDescent="0.2">
      <c r="A8694" s="6">
        <v>8688</v>
      </c>
      <c r="B8694" s="8">
        <v>8.6373870000000005E-2</v>
      </c>
      <c r="M8694" s="6">
        <v>8688</v>
      </c>
      <c r="N8694" s="8">
        <v>0.19976818000000002</v>
      </c>
      <c r="Q8694" s="6">
        <v>8688</v>
      </c>
      <c r="R8694" s="8">
        <v>9.7294400000000003E-2</v>
      </c>
      <c r="U8694" s="2">
        <v>8688</v>
      </c>
      <c r="V8694" s="8">
        <v>5.3616690000000002E-2</v>
      </c>
    </row>
    <row r="8695" spans="1:22" x14ac:dyDescent="0.2">
      <c r="A8695" s="6">
        <v>8689</v>
      </c>
      <c r="B8695" s="8">
        <v>8.6376019999999998E-2</v>
      </c>
      <c r="M8695" s="6">
        <v>8689</v>
      </c>
      <c r="N8695" s="8">
        <v>0.19979806</v>
      </c>
      <c r="Q8695" s="6">
        <v>8689</v>
      </c>
      <c r="R8695" s="8">
        <v>9.73054E-2</v>
      </c>
      <c r="U8695" s="2">
        <v>8689</v>
      </c>
      <c r="V8695" s="8">
        <v>5.3622199999999995E-2</v>
      </c>
    </row>
    <row r="8696" spans="1:22" x14ac:dyDescent="0.2">
      <c r="A8696" s="6">
        <v>8690</v>
      </c>
      <c r="B8696" s="8">
        <v>8.637866000000001E-2</v>
      </c>
      <c r="M8696" s="6">
        <v>8690</v>
      </c>
      <c r="N8696" s="8">
        <v>0.19982795</v>
      </c>
      <c r="Q8696" s="6">
        <v>8690</v>
      </c>
      <c r="R8696" s="8">
        <v>9.7316409999999992E-2</v>
      </c>
      <c r="U8696" s="2">
        <v>8690</v>
      </c>
      <c r="V8696" s="8">
        <v>5.36277E-2</v>
      </c>
    </row>
    <row r="8697" spans="1:22" x14ac:dyDescent="0.2">
      <c r="A8697" s="6">
        <v>8691</v>
      </c>
      <c r="B8697" s="8">
        <v>8.6381309999999989E-2</v>
      </c>
      <c r="M8697" s="6">
        <v>8691</v>
      </c>
      <c r="N8697" s="8">
        <v>0.19985783000000001</v>
      </c>
      <c r="Q8697" s="6">
        <v>8691</v>
      </c>
      <c r="R8697" s="8">
        <v>9.7327410000000003E-2</v>
      </c>
      <c r="U8697" s="2">
        <v>8691</v>
      </c>
      <c r="V8697" s="8">
        <v>5.3633210000000001E-2</v>
      </c>
    </row>
    <row r="8698" spans="1:22" x14ac:dyDescent="0.2">
      <c r="A8698" s="6">
        <v>8692</v>
      </c>
      <c r="B8698" s="8">
        <v>8.6383449999999987E-2</v>
      </c>
      <c r="M8698" s="6">
        <v>8692</v>
      </c>
      <c r="N8698" s="8">
        <v>0.1998877</v>
      </c>
      <c r="Q8698" s="6">
        <v>8692</v>
      </c>
      <c r="R8698" s="8">
        <v>9.733841E-2</v>
      </c>
      <c r="U8698" s="2">
        <v>8692</v>
      </c>
      <c r="V8698" s="8">
        <v>5.3638720000000001E-2</v>
      </c>
    </row>
    <row r="8699" spans="1:22" x14ac:dyDescent="0.2">
      <c r="A8699" s="6">
        <v>8693</v>
      </c>
      <c r="B8699" s="8">
        <v>8.6385580000000003E-2</v>
      </c>
      <c r="M8699" s="6">
        <v>8693</v>
      </c>
      <c r="N8699" s="8">
        <v>0.19991756999999999</v>
      </c>
      <c r="Q8699" s="6">
        <v>8693</v>
      </c>
      <c r="R8699" s="8">
        <v>9.7349420000000006E-2</v>
      </c>
      <c r="U8699" s="2">
        <v>8693</v>
      </c>
      <c r="V8699" s="8">
        <v>5.3644239999999996E-2</v>
      </c>
    </row>
    <row r="8700" spans="1:22" x14ac:dyDescent="0.2">
      <c r="A8700" s="6">
        <v>8694</v>
      </c>
      <c r="B8700" s="8">
        <v>8.6387720000000001E-2</v>
      </c>
      <c r="M8700" s="6">
        <v>8694</v>
      </c>
      <c r="N8700" s="8">
        <v>0.19994744</v>
      </c>
      <c r="Q8700" s="6">
        <v>8694</v>
      </c>
      <c r="R8700" s="8">
        <v>9.7360419999999989E-2</v>
      </c>
      <c r="U8700" s="2">
        <v>8694</v>
      </c>
      <c r="V8700" s="8">
        <v>5.3649750000000003E-2</v>
      </c>
    </row>
    <row r="8701" spans="1:22" x14ac:dyDescent="0.2">
      <c r="A8701" s="6">
        <v>8695</v>
      </c>
      <c r="B8701" s="8">
        <v>8.6390350000000005E-2</v>
      </c>
      <c r="M8701" s="6">
        <v>8695</v>
      </c>
      <c r="N8701" s="8">
        <v>0.19997731000000002</v>
      </c>
      <c r="Q8701" s="6">
        <v>8695</v>
      </c>
      <c r="R8701" s="8">
        <v>9.737142E-2</v>
      </c>
      <c r="U8701" s="2">
        <v>8695</v>
      </c>
      <c r="V8701" s="8">
        <v>5.3655260000000003E-2</v>
      </c>
    </row>
    <row r="8702" spans="1:22" x14ac:dyDescent="0.2">
      <c r="A8702" s="6">
        <v>8696</v>
      </c>
      <c r="B8702" s="8">
        <v>8.6392980000000008E-2</v>
      </c>
      <c r="M8702" s="6">
        <v>8696</v>
      </c>
      <c r="N8702" s="8">
        <v>0.20000716000000002</v>
      </c>
      <c r="Q8702" s="6">
        <v>8696</v>
      </c>
      <c r="R8702" s="8">
        <v>9.7382430000000006E-2</v>
      </c>
      <c r="U8702" s="2">
        <v>8696</v>
      </c>
      <c r="V8702" s="8">
        <v>5.3660779999999998E-2</v>
      </c>
    </row>
    <row r="8703" spans="1:22" x14ac:dyDescent="0.2">
      <c r="A8703" s="6">
        <v>8697</v>
      </c>
      <c r="B8703" s="8">
        <v>8.6395110000000011E-2</v>
      </c>
      <c r="M8703" s="6">
        <v>8697</v>
      </c>
      <c r="N8703" s="8">
        <v>0.20003702000000001</v>
      </c>
      <c r="Q8703" s="6">
        <v>8697</v>
      </c>
      <c r="R8703" s="8">
        <v>9.7393430000000003E-2</v>
      </c>
      <c r="U8703" s="2">
        <v>8697</v>
      </c>
      <c r="V8703" s="8">
        <v>5.3666289999999998E-2</v>
      </c>
    </row>
    <row r="8704" spans="1:22" x14ac:dyDescent="0.2">
      <c r="A8704" s="6">
        <v>8698</v>
      </c>
      <c r="B8704" s="8">
        <v>8.6397730000000006E-2</v>
      </c>
      <c r="M8704" s="6">
        <v>8698</v>
      </c>
      <c r="N8704" s="8">
        <v>0.20006685999999999</v>
      </c>
      <c r="Q8704" s="6">
        <v>8698</v>
      </c>
      <c r="R8704" s="8">
        <v>9.7404430000000014E-2</v>
      </c>
      <c r="U8704" s="2">
        <v>8698</v>
      </c>
      <c r="V8704" s="8">
        <v>5.3671810000000007E-2</v>
      </c>
    </row>
    <row r="8705" spans="1:22" x14ac:dyDescent="0.2">
      <c r="A8705" s="6">
        <v>8699</v>
      </c>
      <c r="B8705" s="8">
        <v>8.639985E-2</v>
      </c>
      <c r="M8705" s="6">
        <v>8699</v>
      </c>
      <c r="N8705" s="8">
        <v>0.20009669999999999</v>
      </c>
      <c r="Q8705" s="6">
        <v>8699</v>
      </c>
      <c r="R8705" s="8">
        <v>9.7415439999999992E-2</v>
      </c>
      <c r="U8705" s="2">
        <v>8699</v>
      </c>
      <c r="V8705" s="8">
        <v>5.3677320000000001E-2</v>
      </c>
    </row>
    <row r="8706" spans="1:22" x14ac:dyDescent="0.2">
      <c r="A8706" s="6">
        <v>8700</v>
      </c>
      <c r="B8706" s="8">
        <v>8.6402470000000009E-2</v>
      </c>
      <c r="M8706" s="6">
        <v>8700</v>
      </c>
      <c r="N8706" s="8">
        <v>0.20012654000000002</v>
      </c>
      <c r="Q8706" s="6">
        <v>8700</v>
      </c>
      <c r="R8706" s="8">
        <v>9.7426440000000003E-2</v>
      </c>
      <c r="U8706" s="2">
        <v>8700</v>
      </c>
      <c r="V8706" s="8">
        <v>5.3682840000000003E-2</v>
      </c>
    </row>
    <row r="8707" spans="1:22" x14ac:dyDescent="0.2">
      <c r="A8707" s="6">
        <v>8701</v>
      </c>
      <c r="B8707" s="8">
        <v>8.6404580000000009E-2</v>
      </c>
      <c r="M8707" s="6">
        <v>8701</v>
      </c>
      <c r="N8707" s="8">
        <v>0.20015636000000001</v>
      </c>
      <c r="Q8707" s="6">
        <v>8701</v>
      </c>
      <c r="R8707" s="8">
        <v>9.743744E-2</v>
      </c>
      <c r="U8707" s="2">
        <v>8701</v>
      </c>
      <c r="V8707" s="8">
        <v>5.3688359999999997E-2</v>
      </c>
    </row>
    <row r="8708" spans="1:22" x14ac:dyDescent="0.2">
      <c r="A8708" s="6">
        <v>8702</v>
      </c>
      <c r="B8708" s="8">
        <v>8.6407200000000003E-2</v>
      </c>
      <c r="M8708" s="6">
        <v>8702</v>
      </c>
      <c r="N8708" s="8">
        <v>0.20018617999999999</v>
      </c>
      <c r="Q8708" s="6">
        <v>8702</v>
      </c>
      <c r="R8708" s="8">
        <v>9.7448449999999992E-2</v>
      </c>
      <c r="U8708" s="2">
        <v>8702</v>
      </c>
      <c r="V8708" s="8">
        <v>5.3693879999999999E-2</v>
      </c>
    </row>
    <row r="8709" spans="1:22" x14ac:dyDescent="0.2">
      <c r="A8709" s="6">
        <v>8703</v>
      </c>
      <c r="B8709" s="8">
        <v>8.6409310000000003E-2</v>
      </c>
      <c r="M8709" s="6">
        <v>8703</v>
      </c>
      <c r="N8709" s="8">
        <v>0.20021598999999998</v>
      </c>
      <c r="Q8709" s="6">
        <v>8703</v>
      </c>
      <c r="R8709" s="8">
        <v>9.7459450000000003E-2</v>
      </c>
      <c r="U8709" s="2">
        <v>8703</v>
      </c>
      <c r="V8709" s="8">
        <v>5.3699399999999994E-2</v>
      </c>
    </row>
    <row r="8710" spans="1:22" x14ac:dyDescent="0.2">
      <c r="A8710" s="6">
        <v>8704</v>
      </c>
      <c r="B8710" s="8">
        <v>8.6411909999999995E-2</v>
      </c>
      <c r="M8710" s="6">
        <v>8704</v>
      </c>
      <c r="N8710" s="8">
        <v>0.20024578999999998</v>
      </c>
      <c r="Q8710" s="6">
        <v>8704</v>
      </c>
      <c r="R8710" s="8">
        <v>9.747045E-2</v>
      </c>
      <c r="U8710" s="2">
        <v>8704</v>
      </c>
      <c r="V8710" s="8">
        <v>5.3704919999999996E-2</v>
      </c>
    </row>
    <row r="8711" spans="1:22" x14ac:dyDescent="0.2">
      <c r="A8711" s="6">
        <v>8705</v>
      </c>
      <c r="B8711" s="8">
        <v>8.6414019999999994E-2</v>
      </c>
      <c r="M8711" s="6">
        <v>8705</v>
      </c>
      <c r="N8711" s="8">
        <v>0.20027557999999998</v>
      </c>
      <c r="Q8711" s="6">
        <v>8705</v>
      </c>
      <c r="R8711" s="8">
        <v>9.7481460000000006E-2</v>
      </c>
      <c r="U8711" s="2">
        <v>8705</v>
      </c>
      <c r="V8711" s="8">
        <v>5.3710440000000005E-2</v>
      </c>
    </row>
    <row r="8712" spans="1:22" x14ac:dyDescent="0.2">
      <c r="A8712" s="6">
        <v>8706</v>
      </c>
      <c r="B8712" s="8">
        <v>8.641662E-2</v>
      </c>
      <c r="M8712" s="6">
        <v>8706</v>
      </c>
      <c r="N8712" s="8">
        <v>0.20030536000000002</v>
      </c>
      <c r="Q8712" s="6">
        <v>8706</v>
      </c>
      <c r="R8712" s="8">
        <v>9.7492459999999989E-2</v>
      </c>
      <c r="U8712" s="2">
        <v>8706</v>
      </c>
      <c r="V8712" s="8">
        <v>5.371596E-2</v>
      </c>
    </row>
    <row r="8713" spans="1:22" x14ac:dyDescent="0.2">
      <c r="A8713" s="6">
        <v>8707</v>
      </c>
      <c r="B8713" s="8">
        <v>8.6418719999999991E-2</v>
      </c>
      <c r="M8713" s="6">
        <v>8707</v>
      </c>
      <c r="N8713" s="8">
        <v>0.20033513</v>
      </c>
      <c r="Q8713" s="6">
        <v>8707</v>
      </c>
      <c r="R8713" s="8">
        <v>9.7503469999999995E-2</v>
      </c>
      <c r="U8713" s="2">
        <v>8707</v>
      </c>
      <c r="V8713" s="8">
        <v>5.3721490000000004E-2</v>
      </c>
    </row>
    <row r="8714" spans="1:22" x14ac:dyDescent="0.2">
      <c r="A8714" s="6">
        <v>8708</v>
      </c>
      <c r="B8714" s="8">
        <v>8.6421309999999987E-2</v>
      </c>
      <c r="M8714" s="6">
        <v>8708</v>
      </c>
      <c r="N8714" s="8">
        <v>0.20036488999999999</v>
      </c>
      <c r="Q8714" s="6">
        <v>8708</v>
      </c>
      <c r="R8714" s="8">
        <v>9.7514470000000006E-2</v>
      </c>
      <c r="U8714" s="2">
        <v>8708</v>
      </c>
      <c r="V8714" s="8">
        <v>5.3727009999999999E-2</v>
      </c>
    </row>
    <row r="8715" spans="1:22" x14ac:dyDescent="0.2">
      <c r="A8715" s="6">
        <v>8709</v>
      </c>
      <c r="B8715" s="8">
        <v>8.6423900000000012E-2</v>
      </c>
      <c r="M8715" s="6">
        <v>8709</v>
      </c>
      <c r="N8715" s="8">
        <v>0.20039463999999999</v>
      </c>
      <c r="Q8715" s="6">
        <v>8709</v>
      </c>
      <c r="R8715" s="8">
        <v>9.7525470000000003E-2</v>
      </c>
      <c r="U8715" s="2">
        <v>8709</v>
      </c>
      <c r="V8715" s="8">
        <v>5.3732540000000002E-2</v>
      </c>
    </row>
    <row r="8716" spans="1:22" x14ac:dyDescent="0.2">
      <c r="A8716" s="6">
        <v>8710</v>
      </c>
      <c r="B8716" s="8">
        <v>8.6425990000000008E-2</v>
      </c>
      <c r="M8716" s="6">
        <v>8710</v>
      </c>
      <c r="N8716" s="8">
        <v>0.20042438000000001</v>
      </c>
      <c r="Q8716" s="6">
        <v>8710</v>
      </c>
      <c r="R8716" s="8">
        <v>9.7536479999999995E-2</v>
      </c>
      <c r="U8716" s="2">
        <v>8710</v>
      </c>
      <c r="V8716" s="8">
        <v>5.3738060000000004E-2</v>
      </c>
    </row>
    <row r="8717" spans="1:22" x14ac:dyDescent="0.2">
      <c r="A8717" s="6">
        <v>8711</v>
      </c>
      <c r="B8717" s="8">
        <v>8.6428580000000005E-2</v>
      </c>
      <c r="M8717" s="6">
        <v>8711</v>
      </c>
      <c r="N8717" s="8">
        <v>0.2004541</v>
      </c>
      <c r="Q8717" s="6">
        <v>8711</v>
      </c>
      <c r="R8717" s="8">
        <v>9.7547479999999992E-2</v>
      </c>
      <c r="U8717" s="2">
        <v>8711</v>
      </c>
      <c r="V8717" s="8">
        <v>5.3743590000000001E-2</v>
      </c>
    </row>
    <row r="8718" spans="1:22" x14ac:dyDescent="0.2">
      <c r="A8718" s="6">
        <v>8712</v>
      </c>
      <c r="B8718" s="8">
        <v>8.6430670000000001E-2</v>
      </c>
      <c r="M8718" s="6">
        <v>8712</v>
      </c>
      <c r="N8718" s="8">
        <v>0.20048382000000001</v>
      </c>
      <c r="Q8718" s="6">
        <v>8712</v>
      </c>
      <c r="R8718" s="8">
        <v>9.7558480000000003E-2</v>
      </c>
      <c r="U8718" s="2">
        <v>8712</v>
      </c>
      <c r="V8718" s="8">
        <v>5.3749120000000004E-2</v>
      </c>
    </row>
    <row r="8719" spans="1:22" x14ac:dyDescent="0.2">
      <c r="A8719" s="6">
        <v>8713</v>
      </c>
      <c r="B8719" s="8">
        <v>8.6433250000000003E-2</v>
      </c>
      <c r="M8719" s="6">
        <v>8713</v>
      </c>
      <c r="N8719" s="8">
        <v>0.20051352</v>
      </c>
      <c r="Q8719" s="6">
        <v>8713</v>
      </c>
      <c r="R8719" s="8">
        <v>9.7569490000000009E-2</v>
      </c>
      <c r="U8719" s="2">
        <v>8713</v>
      </c>
      <c r="V8719" s="8">
        <v>5.3754650000000001E-2</v>
      </c>
    </row>
    <row r="8720" spans="1:22" x14ac:dyDescent="0.2">
      <c r="A8720" s="6">
        <v>8714</v>
      </c>
      <c r="B8720" s="8">
        <v>8.643532000000001E-2</v>
      </c>
      <c r="M8720" s="6">
        <v>8714</v>
      </c>
      <c r="N8720" s="8">
        <v>0.2005432</v>
      </c>
      <c r="Q8720" s="6">
        <v>8714</v>
      </c>
      <c r="R8720" s="8">
        <v>9.7580489999999992E-2</v>
      </c>
      <c r="U8720" s="2">
        <v>8714</v>
      </c>
      <c r="V8720" s="8">
        <v>5.3760180000000005E-2</v>
      </c>
    </row>
    <row r="8721" spans="1:22" x14ac:dyDescent="0.2">
      <c r="A8721" s="6">
        <v>8715</v>
      </c>
      <c r="B8721" s="8">
        <v>8.6437899999999998E-2</v>
      </c>
      <c r="M8721" s="6">
        <v>8715</v>
      </c>
      <c r="N8721" s="8">
        <v>0.20057286999999999</v>
      </c>
      <c r="Q8721" s="6">
        <v>8715</v>
      </c>
      <c r="R8721" s="8">
        <v>9.7591490000000003E-2</v>
      </c>
      <c r="U8721" s="2">
        <v>8715</v>
      </c>
      <c r="V8721" s="8">
        <v>5.3765710000000001E-2</v>
      </c>
    </row>
    <row r="8722" spans="1:22" x14ac:dyDescent="0.2">
      <c r="A8722" s="6">
        <v>8716</v>
      </c>
      <c r="B8722" s="8">
        <v>8.6440470000000005E-2</v>
      </c>
      <c r="M8722" s="6">
        <v>8716</v>
      </c>
      <c r="N8722" s="8">
        <v>0.20060253</v>
      </c>
      <c r="Q8722" s="6">
        <v>8716</v>
      </c>
      <c r="R8722" s="8">
        <v>9.7602499999999995E-2</v>
      </c>
      <c r="U8722" s="2">
        <v>8716</v>
      </c>
      <c r="V8722" s="8">
        <v>5.3771110000000004E-2</v>
      </c>
    </row>
    <row r="8723" spans="1:22" x14ac:dyDescent="0.2">
      <c r="A8723" s="6">
        <v>8717</v>
      </c>
      <c r="B8723" s="8">
        <v>8.6442539999999998E-2</v>
      </c>
      <c r="M8723" s="6">
        <v>8717</v>
      </c>
      <c r="N8723" s="8">
        <v>0.20063217000000003</v>
      </c>
      <c r="Q8723" s="6">
        <v>8717</v>
      </c>
      <c r="R8723" s="8">
        <v>9.7613500000000006E-2</v>
      </c>
      <c r="U8723" s="2">
        <v>8717</v>
      </c>
      <c r="V8723" s="8">
        <v>5.377651E-2</v>
      </c>
    </row>
    <row r="8724" spans="1:22" x14ac:dyDescent="0.2">
      <c r="A8724" s="6">
        <v>8718</v>
      </c>
      <c r="B8724" s="8">
        <v>8.6445109999999992E-2</v>
      </c>
      <c r="M8724" s="6">
        <v>8718</v>
      </c>
      <c r="N8724" s="8">
        <v>0.2006618</v>
      </c>
      <c r="Q8724" s="6">
        <v>8718</v>
      </c>
      <c r="R8724" s="8">
        <v>9.7624499999999989E-2</v>
      </c>
      <c r="U8724" s="2">
        <v>8718</v>
      </c>
      <c r="V8724" s="8">
        <v>5.3781920000000004E-2</v>
      </c>
    </row>
    <row r="8725" spans="1:22" x14ac:dyDescent="0.2">
      <c r="A8725" s="6">
        <v>8719</v>
      </c>
      <c r="B8725" s="8">
        <v>8.6447179999999998E-2</v>
      </c>
      <c r="M8725" s="6">
        <v>8719</v>
      </c>
      <c r="N8725" s="8">
        <v>0.20069140999999999</v>
      </c>
      <c r="Q8725" s="6">
        <v>8719</v>
      </c>
      <c r="R8725" s="8">
        <v>9.7635509999999995E-2</v>
      </c>
      <c r="U8725" s="2">
        <v>8719</v>
      </c>
      <c r="V8725" s="8">
        <v>5.378732E-2</v>
      </c>
    </row>
    <row r="8726" spans="1:22" x14ac:dyDescent="0.2">
      <c r="A8726" s="6">
        <v>8720</v>
      </c>
      <c r="B8726" s="8">
        <v>8.6449739999999997E-2</v>
      </c>
      <c r="M8726" s="6">
        <v>8720</v>
      </c>
      <c r="N8726" s="8">
        <v>0.20072101000000001</v>
      </c>
      <c r="Q8726" s="6">
        <v>8720</v>
      </c>
      <c r="R8726" s="8">
        <v>9.7646510000000006E-2</v>
      </c>
      <c r="U8726" s="2">
        <v>8720</v>
      </c>
      <c r="V8726" s="8">
        <v>5.3792730000000004E-2</v>
      </c>
    </row>
    <row r="8727" spans="1:22" x14ac:dyDescent="0.2">
      <c r="A8727" s="6">
        <v>8721</v>
      </c>
      <c r="B8727" s="8">
        <v>8.6452299999999996E-2</v>
      </c>
      <c r="M8727" s="6">
        <v>8721</v>
      </c>
      <c r="N8727" s="8">
        <v>0.20075059000000001</v>
      </c>
      <c r="Q8727" s="6">
        <v>8721</v>
      </c>
      <c r="R8727" s="8">
        <v>9.7657510000000003E-2</v>
      </c>
      <c r="U8727" s="2">
        <v>8721</v>
      </c>
      <c r="V8727" s="8">
        <v>5.3798130000000007E-2</v>
      </c>
    </row>
    <row r="8728" spans="1:22" x14ac:dyDescent="0.2">
      <c r="A8728" s="6">
        <v>8722</v>
      </c>
      <c r="B8728" s="8">
        <v>8.6454350000000013E-2</v>
      </c>
      <c r="M8728" s="6">
        <v>8722</v>
      </c>
      <c r="N8728" s="8">
        <v>0.20078015000000002</v>
      </c>
      <c r="Q8728" s="6">
        <v>8722</v>
      </c>
      <c r="R8728" s="8">
        <v>9.7668519999999995E-2</v>
      </c>
      <c r="U8728" s="2">
        <v>8722</v>
      </c>
      <c r="V8728" s="8">
        <v>5.3803539999999997E-2</v>
      </c>
    </row>
    <row r="8729" spans="1:22" x14ac:dyDescent="0.2">
      <c r="A8729" s="6">
        <v>8723</v>
      </c>
      <c r="B8729" s="8">
        <v>8.6456909999999998E-2</v>
      </c>
      <c r="M8729" s="6">
        <v>8723</v>
      </c>
      <c r="N8729" s="8">
        <v>0.20080968999999999</v>
      </c>
      <c r="Q8729" s="6">
        <v>8723</v>
      </c>
      <c r="R8729" s="8">
        <v>9.7679519999999992E-2</v>
      </c>
      <c r="U8729" s="2">
        <v>8723</v>
      </c>
      <c r="V8729" s="8">
        <v>5.3808949999999994E-2</v>
      </c>
    </row>
    <row r="8730" spans="1:22" x14ac:dyDescent="0.2">
      <c r="A8730" s="6">
        <v>8724</v>
      </c>
      <c r="B8730" s="8">
        <v>8.6458960000000001E-2</v>
      </c>
      <c r="M8730" s="6">
        <v>8724</v>
      </c>
      <c r="N8730" s="8">
        <v>0.20083922000000001</v>
      </c>
      <c r="Q8730" s="6">
        <v>8724</v>
      </c>
      <c r="R8730" s="8">
        <v>9.7690520000000003E-2</v>
      </c>
      <c r="U8730" s="2">
        <v>8724</v>
      </c>
      <c r="V8730" s="8">
        <v>5.3814359999999999E-2</v>
      </c>
    </row>
    <row r="8731" spans="1:22" x14ac:dyDescent="0.2">
      <c r="A8731" s="6">
        <v>8725</v>
      </c>
      <c r="B8731" s="8">
        <v>8.6461509999999991E-2</v>
      </c>
      <c r="M8731" s="6">
        <v>8725</v>
      </c>
      <c r="N8731" s="8">
        <v>0.20086873</v>
      </c>
      <c r="Q8731" s="6">
        <v>8725</v>
      </c>
      <c r="R8731" s="8">
        <v>9.7701530000000009E-2</v>
      </c>
      <c r="U8731" s="2">
        <v>8725</v>
      </c>
      <c r="V8731" s="8">
        <v>5.3819770000000003E-2</v>
      </c>
    </row>
    <row r="8732" spans="1:22" x14ac:dyDescent="0.2">
      <c r="A8732" s="6">
        <v>8726</v>
      </c>
      <c r="B8732" s="8">
        <v>8.646355E-2</v>
      </c>
      <c r="M8732" s="6">
        <v>8726</v>
      </c>
      <c r="N8732" s="8">
        <v>0.20089820999999999</v>
      </c>
      <c r="Q8732" s="6">
        <v>8726</v>
      </c>
      <c r="R8732" s="8">
        <v>9.7712529999999992E-2</v>
      </c>
      <c r="U8732" s="2">
        <v>8726</v>
      </c>
      <c r="V8732" s="8">
        <v>5.382518E-2</v>
      </c>
    </row>
    <row r="8733" spans="1:22" x14ac:dyDescent="0.2">
      <c r="A8733" s="6">
        <v>8727</v>
      </c>
      <c r="B8733" s="8">
        <v>8.6466089999999995E-2</v>
      </c>
      <c r="M8733" s="6">
        <v>8727</v>
      </c>
      <c r="N8733" s="8">
        <v>0.20092768</v>
      </c>
      <c r="Q8733" s="6">
        <v>8727</v>
      </c>
      <c r="R8733" s="8">
        <v>9.7723530000000003E-2</v>
      </c>
      <c r="U8733" s="2">
        <v>8727</v>
      </c>
      <c r="V8733" s="8">
        <v>5.3830600000000006E-2</v>
      </c>
    </row>
    <row r="8734" spans="1:22" x14ac:dyDescent="0.2">
      <c r="A8734" s="6">
        <v>8728</v>
      </c>
      <c r="B8734" s="8">
        <v>8.6468130000000004E-2</v>
      </c>
      <c r="M8734" s="6">
        <v>8728</v>
      </c>
      <c r="N8734" s="8">
        <v>0.20095713000000001</v>
      </c>
      <c r="Q8734" s="6">
        <v>8728</v>
      </c>
      <c r="R8734" s="8">
        <v>9.7734539999999995E-2</v>
      </c>
      <c r="U8734" s="2">
        <v>8728</v>
      </c>
      <c r="V8734" s="8">
        <v>5.3836009999999997E-2</v>
      </c>
    </row>
    <row r="8735" spans="1:22" x14ac:dyDescent="0.2">
      <c r="A8735" s="6">
        <v>8729</v>
      </c>
      <c r="B8735" s="8">
        <v>8.647117E-2</v>
      </c>
      <c r="M8735" s="6">
        <v>8729</v>
      </c>
      <c r="N8735" s="8">
        <v>0.20098655999999998</v>
      </c>
      <c r="Q8735" s="6">
        <v>8729</v>
      </c>
      <c r="R8735" s="8">
        <v>9.7745540000000006E-2</v>
      </c>
      <c r="U8735" s="2">
        <v>8729</v>
      </c>
      <c r="V8735" s="8">
        <v>5.3841420000000001E-2</v>
      </c>
    </row>
    <row r="8736" spans="1:22" x14ac:dyDescent="0.2">
      <c r="A8736" s="6">
        <v>8730</v>
      </c>
      <c r="B8736" s="8">
        <v>8.64732E-2</v>
      </c>
      <c r="M8736" s="6">
        <v>8730</v>
      </c>
      <c r="N8736" s="8">
        <v>0.20101597000000002</v>
      </c>
      <c r="Q8736" s="6">
        <v>8730</v>
      </c>
      <c r="R8736" s="8">
        <v>9.7756549999999998E-2</v>
      </c>
      <c r="U8736" s="2">
        <v>8730</v>
      </c>
      <c r="V8736" s="8">
        <v>5.384684E-2</v>
      </c>
    </row>
    <row r="8737" spans="1:22" x14ac:dyDescent="0.2">
      <c r="A8737" s="6">
        <v>8731</v>
      </c>
      <c r="B8737" s="8">
        <v>8.6475730000000001E-2</v>
      </c>
      <c r="M8737" s="6">
        <v>8731</v>
      </c>
      <c r="N8737" s="8">
        <v>0.20104536000000001</v>
      </c>
      <c r="Q8737" s="6">
        <v>8731</v>
      </c>
      <c r="R8737" s="8">
        <v>9.7767549999999995E-2</v>
      </c>
      <c r="U8737" s="2">
        <v>8731</v>
      </c>
      <c r="V8737" s="8">
        <v>5.3852260000000006E-2</v>
      </c>
    </row>
    <row r="8738" spans="1:22" x14ac:dyDescent="0.2">
      <c r="A8738" s="6">
        <v>8732</v>
      </c>
      <c r="B8738" s="8">
        <v>8.6478260000000001E-2</v>
      </c>
      <c r="M8738" s="6">
        <v>8732</v>
      </c>
      <c r="N8738" s="8">
        <v>0.20107472000000001</v>
      </c>
      <c r="Q8738" s="6">
        <v>8732</v>
      </c>
      <c r="R8738" s="8">
        <v>9.7778550000000006E-2</v>
      </c>
      <c r="U8738" s="2">
        <v>8732</v>
      </c>
      <c r="V8738" s="8">
        <v>5.3857670000000003E-2</v>
      </c>
    </row>
    <row r="8739" spans="1:22" x14ac:dyDescent="0.2">
      <c r="A8739" s="6">
        <v>8733</v>
      </c>
      <c r="B8739" s="8">
        <v>8.6480289999999987E-2</v>
      </c>
      <c r="M8739" s="6">
        <v>8733</v>
      </c>
      <c r="N8739" s="8">
        <v>0.20110406</v>
      </c>
      <c r="Q8739" s="6">
        <v>8733</v>
      </c>
      <c r="R8739" s="8">
        <v>9.7789560000000011E-2</v>
      </c>
      <c r="U8739" s="2">
        <v>8733</v>
      </c>
      <c r="V8739" s="8">
        <v>5.3863089999999995E-2</v>
      </c>
    </row>
    <row r="8740" spans="1:22" x14ac:dyDescent="0.2">
      <c r="A8740" s="6">
        <v>8734</v>
      </c>
      <c r="B8740" s="8">
        <v>8.6482810000000007E-2</v>
      </c>
      <c r="M8740" s="6">
        <v>8734</v>
      </c>
      <c r="N8740" s="8">
        <v>0.20113338</v>
      </c>
      <c r="Q8740" s="6">
        <v>8734</v>
      </c>
      <c r="R8740" s="8">
        <v>9.7800559999999995E-2</v>
      </c>
      <c r="U8740" s="2">
        <v>8734</v>
      </c>
      <c r="V8740" s="8">
        <v>5.3868510000000001E-2</v>
      </c>
    </row>
    <row r="8741" spans="1:22" x14ac:dyDescent="0.2">
      <c r="A8741" s="6">
        <v>8735</v>
      </c>
      <c r="B8741" s="8">
        <v>8.6485329999999999E-2</v>
      </c>
      <c r="M8741" s="6">
        <v>8735</v>
      </c>
      <c r="N8741" s="8">
        <v>0.20116268000000001</v>
      </c>
      <c r="Q8741" s="6">
        <v>8735</v>
      </c>
      <c r="R8741" s="8">
        <v>9.7811559999999992E-2</v>
      </c>
      <c r="U8741" s="2">
        <v>8735</v>
      </c>
      <c r="V8741" s="8">
        <v>5.387393E-2</v>
      </c>
    </row>
    <row r="8742" spans="1:22" x14ac:dyDescent="0.2">
      <c r="A8742" s="6">
        <v>8736</v>
      </c>
      <c r="B8742" s="8">
        <v>8.6487350000000005E-2</v>
      </c>
      <c r="M8742" s="6">
        <v>8736</v>
      </c>
      <c r="N8742" s="8">
        <v>0.20119195000000001</v>
      </c>
      <c r="Q8742" s="6">
        <v>8736</v>
      </c>
      <c r="R8742" s="8">
        <v>9.7822569999999998E-2</v>
      </c>
      <c r="U8742" s="2">
        <v>8736</v>
      </c>
      <c r="V8742" s="8">
        <v>5.3879349999999999E-2</v>
      </c>
    </row>
    <row r="8743" spans="1:22" x14ac:dyDescent="0.2">
      <c r="A8743" s="6">
        <v>8737</v>
      </c>
      <c r="B8743" s="8">
        <v>8.6489860000000002E-2</v>
      </c>
      <c r="M8743" s="6">
        <v>8737</v>
      </c>
      <c r="N8743" s="8">
        <v>0.20122119999999999</v>
      </c>
      <c r="Q8743" s="6">
        <v>8737</v>
      </c>
      <c r="R8743" s="8">
        <v>9.7833570000000009E-2</v>
      </c>
      <c r="U8743" s="2">
        <v>8737</v>
      </c>
      <c r="V8743" s="8">
        <v>5.3884769999999999E-2</v>
      </c>
    </row>
    <row r="8744" spans="1:22" x14ac:dyDescent="0.2">
      <c r="A8744" s="6">
        <v>8738</v>
      </c>
      <c r="B8744" s="8">
        <v>8.6491869999999998E-2</v>
      </c>
      <c r="M8744" s="6">
        <v>8738</v>
      </c>
      <c r="N8744" s="8">
        <v>0.20125043000000001</v>
      </c>
      <c r="Q8744" s="6">
        <v>8738</v>
      </c>
      <c r="R8744" s="8">
        <v>9.7844569999999992E-2</v>
      </c>
      <c r="U8744" s="2">
        <v>8738</v>
      </c>
      <c r="V8744" s="8">
        <v>5.3890200000000006E-2</v>
      </c>
    </row>
    <row r="8745" spans="1:22" x14ac:dyDescent="0.2">
      <c r="A8745" s="6">
        <v>8739</v>
      </c>
      <c r="B8745" s="8">
        <v>8.6494379999999996E-2</v>
      </c>
      <c r="M8745" s="6">
        <v>8739</v>
      </c>
      <c r="N8745" s="8">
        <v>0.20127963000000001</v>
      </c>
      <c r="Q8745" s="6">
        <v>8739</v>
      </c>
      <c r="R8745" s="8">
        <v>9.7855579999999998E-2</v>
      </c>
      <c r="U8745" s="2">
        <v>8739</v>
      </c>
      <c r="V8745" s="8">
        <v>5.3895619999999998E-2</v>
      </c>
    </row>
    <row r="8746" spans="1:22" x14ac:dyDescent="0.2">
      <c r="A8746" s="6">
        <v>8740</v>
      </c>
      <c r="B8746" s="8">
        <v>8.6496879999999998E-2</v>
      </c>
      <c r="M8746" s="6">
        <v>8740</v>
      </c>
      <c r="N8746" s="8">
        <v>0.20130880000000001</v>
      </c>
      <c r="Q8746" s="6">
        <v>8740</v>
      </c>
      <c r="R8746" s="8">
        <v>9.7866579999999995E-2</v>
      </c>
      <c r="U8746" s="2">
        <v>8740</v>
      </c>
      <c r="V8746" s="8">
        <v>5.3901039999999997E-2</v>
      </c>
    </row>
    <row r="8747" spans="1:22" x14ac:dyDescent="0.2">
      <c r="A8747" s="6">
        <v>8741</v>
      </c>
      <c r="B8747" s="8">
        <v>8.6498889999999995E-2</v>
      </c>
      <c r="M8747" s="6">
        <v>8741</v>
      </c>
      <c r="N8747" s="8">
        <v>0.20133794999999999</v>
      </c>
      <c r="Q8747" s="6">
        <v>8741</v>
      </c>
      <c r="R8747" s="8">
        <v>9.7877580000000006E-2</v>
      </c>
      <c r="U8747" s="2">
        <v>8741</v>
      </c>
      <c r="V8747" s="8">
        <v>5.3906470000000005E-2</v>
      </c>
    </row>
    <row r="8748" spans="1:22" x14ac:dyDescent="0.2">
      <c r="A8748" s="6">
        <v>8742</v>
      </c>
      <c r="B8748" s="8">
        <v>8.6501389999999997E-2</v>
      </c>
      <c r="M8748" s="6">
        <v>8742</v>
      </c>
      <c r="N8748" s="8">
        <v>0.20136707000000001</v>
      </c>
      <c r="Q8748" s="6">
        <v>8742</v>
      </c>
      <c r="R8748" s="8">
        <v>9.7888589999999998E-2</v>
      </c>
      <c r="U8748" s="2">
        <v>8742</v>
      </c>
      <c r="V8748" s="8">
        <v>5.3911899999999999E-2</v>
      </c>
    </row>
    <row r="8749" spans="1:22" x14ac:dyDescent="0.2">
      <c r="A8749" s="6">
        <v>8743</v>
      </c>
      <c r="B8749" s="8">
        <v>8.6503879999999991E-2</v>
      </c>
      <c r="M8749" s="6">
        <v>8743</v>
      </c>
      <c r="N8749" s="8">
        <v>0.20139615999999999</v>
      </c>
      <c r="Q8749" s="6">
        <v>8743</v>
      </c>
      <c r="R8749" s="8">
        <v>9.7899589999999995E-2</v>
      </c>
      <c r="U8749" s="2">
        <v>8743</v>
      </c>
      <c r="V8749" s="8">
        <v>5.3917320000000005E-2</v>
      </c>
    </row>
    <row r="8750" spans="1:22" x14ac:dyDescent="0.2">
      <c r="A8750" s="6">
        <v>8744</v>
      </c>
      <c r="B8750" s="8">
        <v>8.6505880000000007E-2</v>
      </c>
      <c r="M8750" s="6">
        <v>8744</v>
      </c>
      <c r="N8750" s="8">
        <v>0.20142523000000001</v>
      </c>
      <c r="Q8750" s="6">
        <v>8744</v>
      </c>
      <c r="R8750" s="8">
        <v>9.7910590000000006E-2</v>
      </c>
      <c r="U8750" s="2">
        <v>8744</v>
      </c>
      <c r="V8750" s="8">
        <v>5.3922749999999998E-2</v>
      </c>
    </row>
    <row r="8751" spans="1:22" x14ac:dyDescent="0.2">
      <c r="A8751" s="6">
        <v>8745</v>
      </c>
      <c r="B8751" s="8">
        <v>8.6508870000000015E-2</v>
      </c>
      <c r="M8751" s="6">
        <v>8745</v>
      </c>
      <c r="N8751" s="8">
        <v>0.20145427000000002</v>
      </c>
      <c r="Q8751" s="6">
        <v>8745</v>
      </c>
      <c r="R8751" s="8">
        <v>9.7921600000000011E-2</v>
      </c>
      <c r="U8751" s="2">
        <v>8745</v>
      </c>
      <c r="V8751" s="8">
        <v>5.3928179999999999E-2</v>
      </c>
    </row>
    <row r="8752" spans="1:22" x14ac:dyDescent="0.2">
      <c r="A8752" s="6">
        <v>8746</v>
      </c>
      <c r="B8752" s="8">
        <v>8.6510859999999995E-2</v>
      </c>
      <c r="M8752" s="6">
        <v>8746</v>
      </c>
      <c r="N8752" s="8">
        <v>0.20148327999999999</v>
      </c>
      <c r="Q8752" s="6">
        <v>8746</v>
      </c>
      <c r="R8752" s="8">
        <v>9.7932599999999995E-2</v>
      </c>
      <c r="U8752" s="2">
        <v>8746</v>
      </c>
      <c r="V8752" s="8">
        <v>5.3933609999999993E-2</v>
      </c>
    </row>
    <row r="8753" spans="1:22" x14ac:dyDescent="0.2">
      <c r="A8753" s="6">
        <v>8747</v>
      </c>
      <c r="B8753" s="8">
        <v>8.6513340000000008E-2</v>
      </c>
      <c r="M8753" s="6">
        <v>8747</v>
      </c>
      <c r="N8753" s="8">
        <v>0.20151226999999999</v>
      </c>
      <c r="Q8753" s="6">
        <v>8747</v>
      </c>
      <c r="R8753" s="8">
        <v>9.7943599999999992E-2</v>
      </c>
      <c r="U8753" s="2">
        <v>8747</v>
      </c>
      <c r="V8753" s="8">
        <v>5.3939040000000001E-2</v>
      </c>
    </row>
    <row r="8754" spans="1:22" x14ac:dyDescent="0.2">
      <c r="A8754" s="6">
        <v>8748</v>
      </c>
      <c r="B8754" s="8">
        <v>8.6515830000000002E-2</v>
      </c>
      <c r="M8754" s="6">
        <v>8748</v>
      </c>
      <c r="N8754" s="8">
        <v>0.20154122000000002</v>
      </c>
      <c r="Q8754" s="6">
        <v>8748</v>
      </c>
      <c r="R8754" s="8">
        <v>9.7954609999999998E-2</v>
      </c>
      <c r="U8754" s="2">
        <v>8748</v>
      </c>
      <c r="V8754" s="8">
        <v>5.3944470000000001E-2</v>
      </c>
    </row>
    <row r="8755" spans="1:22" x14ac:dyDescent="0.2">
      <c r="A8755" s="6">
        <v>8749</v>
      </c>
      <c r="B8755" s="8">
        <v>8.6517810000000001E-2</v>
      </c>
      <c r="M8755" s="6">
        <v>8749</v>
      </c>
      <c r="N8755" s="8">
        <v>0.20157015</v>
      </c>
      <c r="Q8755" s="6">
        <v>8749</v>
      </c>
      <c r="R8755" s="8">
        <v>9.7965610000000009E-2</v>
      </c>
      <c r="U8755" s="2">
        <v>8749</v>
      </c>
      <c r="V8755" s="8">
        <v>5.3949900000000002E-2</v>
      </c>
    </row>
    <row r="8756" spans="1:22" x14ac:dyDescent="0.2">
      <c r="A8756" s="6">
        <v>8750</v>
      </c>
      <c r="B8756" s="8">
        <v>8.6520779999999992E-2</v>
      </c>
      <c r="M8756" s="6">
        <v>8750</v>
      </c>
      <c r="N8756" s="8">
        <v>0.20159904000000001</v>
      </c>
      <c r="Q8756" s="6">
        <v>8750</v>
      </c>
      <c r="R8756" s="8">
        <v>9.7976609999999992E-2</v>
      </c>
      <c r="U8756" s="2">
        <v>8750</v>
      </c>
      <c r="V8756" s="8">
        <v>5.3955339999999997E-2</v>
      </c>
    </row>
    <row r="8757" spans="1:22" x14ac:dyDescent="0.2">
      <c r="A8757" s="6">
        <v>8751</v>
      </c>
      <c r="B8757" s="8">
        <v>8.6522760000000004E-2</v>
      </c>
      <c r="M8757" s="6">
        <v>8751</v>
      </c>
      <c r="N8757" s="8">
        <v>0.2016279</v>
      </c>
      <c r="Q8757" s="6">
        <v>8751</v>
      </c>
      <c r="R8757" s="8">
        <v>9.7987619999999997E-2</v>
      </c>
      <c r="U8757" s="2">
        <v>8751</v>
      </c>
      <c r="V8757" s="8">
        <v>5.3960769999999998E-2</v>
      </c>
    </row>
    <row r="8758" spans="1:22" x14ac:dyDescent="0.2">
      <c r="A8758" s="6">
        <v>8752</v>
      </c>
      <c r="B8758" s="8">
        <v>8.6525230000000009E-2</v>
      </c>
      <c r="M8758" s="6">
        <v>8752</v>
      </c>
      <c r="N8758" s="8">
        <v>0.20165674</v>
      </c>
      <c r="Q8758" s="6">
        <v>8752</v>
      </c>
      <c r="R8758" s="8">
        <v>9.7998619999999995E-2</v>
      </c>
      <c r="U8758" s="2">
        <v>8752</v>
      </c>
      <c r="V8758" s="8">
        <v>5.3966209999999994E-2</v>
      </c>
    </row>
    <row r="8759" spans="1:22" x14ac:dyDescent="0.2">
      <c r="A8759" s="6">
        <v>8753</v>
      </c>
      <c r="B8759" s="8">
        <v>8.6527699999999999E-2</v>
      </c>
      <c r="M8759" s="6">
        <v>8753</v>
      </c>
      <c r="N8759" s="8">
        <v>0.20168554</v>
      </c>
      <c r="Q8759" s="6">
        <v>8753</v>
      </c>
      <c r="R8759" s="8">
        <v>9.8009620000000006E-2</v>
      </c>
      <c r="U8759" s="2">
        <v>8753</v>
      </c>
      <c r="V8759" s="8">
        <v>5.3971650000000003E-2</v>
      </c>
    </row>
    <row r="8760" spans="1:22" x14ac:dyDescent="0.2">
      <c r="A8760" s="6">
        <v>8754</v>
      </c>
      <c r="B8760" s="8">
        <v>8.6530159999999995E-2</v>
      </c>
      <c r="M8760" s="6">
        <v>8754</v>
      </c>
      <c r="N8760" s="8">
        <v>0.20171430999999998</v>
      </c>
      <c r="Q8760" s="6">
        <v>8754</v>
      </c>
      <c r="R8760" s="8">
        <v>9.8020629999999997E-2</v>
      </c>
      <c r="U8760" s="2">
        <v>8754</v>
      </c>
      <c r="V8760" s="8">
        <v>5.3977079999999997E-2</v>
      </c>
    </row>
    <row r="8761" spans="1:22" x14ac:dyDescent="0.2">
      <c r="A8761" s="6">
        <v>8755</v>
      </c>
      <c r="B8761" s="8">
        <v>8.6532129999999985E-2</v>
      </c>
      <c r="M8761" s="6">
        <v>8755</v>
      </c>
      <c r="N8761" s="8">
        <v>0.20174305000000001</v>
      </c>
      <c r="Q8761" s="6">
        <v>8755</v>
      </c>
      <c r="R8761" s="8">
        <v>9.8031629999999995E-2</v>
      </c>
      <c r="U8761" s="2">
        <v>8755</v>
      </c>
      <c r="V8761" s="8">
        <v>5.3982520000000006E-2</v>
      </c>
    </row>
    <row r="8762" spans="1:22" x14ac:dyDescent="0.2">
      <c r="A8762" s="6">
        <v>8756</v>
      </c>
      <c r="B8762" s="8">
        <v>8.653508E-2</v>
      </c>
      <c r="M8762" s="6">
        <v>8756</v>
      </c>
      <c r="N8762" s="8">
        <v>0.20177174999999997</v>
      </c>
      <c r="Q8762" s="6">
        <v>8756</v>
      </c>
      <c r="R8762" s="8">
        <v>9.804264E-2</v>
      </c>
      <c r="U8762" s="2">
        <v>8756</v>
      </c>
      <c r="V8762" s="8">
        <v>5.3987960000000002E-2</v>
      </c>
    </row>
    <row r="8763" spans="1:22" x14ac:dyDescent="0.2">
      <c r="A8763" s="6">
        <v>8757</v>
      </c>
      <c r="B8763" s="8">
        <v>8.6537050000000004E-2</v>
      </c>
      <c r="M8763" s="6">
        <v>8757</v>
      </c>
      <c r="N8763" s="8">
        <v>0.20180042000000001</v>
      </c>
      <c r="Q8763" s="6">
        <v>8757</v>
      </c>
      <c r="R8763" s="8">
        <v>9.8053640000000011E-2</v>
      </c>
      <c r="U8763" s="2">
        <v>8757</v>
      </c>
      <c r="V8763" s="8">
        <v>5.3993399999999997E-2</v>
      </c>
    </row>
    <row r="8764" spans="1:22" x14ac:dyDescent="0.2">
      <c r="A8764" s="6">
        <v>8758</v>
      </c>
      <c r="B8764" s="8">
        <v>8.6539500000000005E-2</v>
      </c>
      <c r="M8764" s="6">
        <v>8758</v>
      </c>
      <c r="N8764" s="8">
        <v>0.20182906</v>
      </c>
      <c r="Q8764" s="6">
        <v>8758</v>
      </c>
      <c r="R8764" s="8">
        <v>9.8064639999999995E-2</v>
      </c>
      <c r="U8764" s="2">
        <v>8758</v>
      </c>
      <c r="V8764" s="8">
        <v>5.3998839999999999E-2</v>
      </c>
    </row>
    <row r="8765" spans="1:22" x14ac:dyDescent="0.2">
      <c r="A8765" s="6">
        <v>8759</v>
      </c>
      <c r="B8765" s="8">
        <v>8.6541449999999992E-2</v>
      </c>
      <c r="M8765" s="6">
        <v>8759</v>
      </c>
      <c r="N8765" s="8">
        <v>0.20185766000000002</v>
      </c>
      <c r="Q8765" s="6">
        <v>8759</v>
      </c>
      <c r="R8765" s="8">
        <v>9.807565E-2</v>
      </c>
      <c r="U8765" s="2">
        <v>8759</v>
      </c>
      <c r="V8765" s="8">
        <v>5.4004279999999995E-2</v>
      </c>
    </row>
    <row r="8766" spans="1:22" x14ac:dyDescent="0.2">
      <c r="A8766" s="6">
        <v>8760</v>
      </c>
      <c r="B8766" s="8">
        <v>8.6543899999999993E-2</v>
      </c>
      <c r="M8766" s="6">
        <v>8760</v>
      </c>
      <c r="N8766" s="8">
        <v>0.20188623</v>
      </c>
      <c r="Q8766" s="6">
        <v>8760</v>
      </c>
      <c r="R8766" s="8">
        <v>9.8086649999999997E-2</v>
      </c>
      <c r="U8766" s="2">
        <v>8760</v>
      </c>
      <c r="V8766" s="8">
        <v>5.4009729999999999E-2</v>
      </c>
    </row>
    <row r="8767" spans="1:22" x14ac:dyDescent="0.2">
      <c r="A8767" s="6">
        <v>8761</v>
      </c>
      <c r="B8767" s="8">
        <v>8.6546350000000008E-2</v>
      </c>
      <c r="M8767" s="6">
        <v>8761</v>
      </c>
      <c r="N8767" s="8">
        <v>0.20191476999999999</v>
      </c>
      <c r="Q8767" s="6">
        <v>8761</v>
      </c>
      <c r="R8767" s="8">
        <v>9.8097650000000008E-2</v>
      </c>
      <c r="U8767" s="2">
        <v>8761</v>
      </c>
      <c r="V8767" s="8">
        <v>5.4015170000000001E-2</v>
      </c>
    </row>
    <row r="8768" spans="1:22" x14ac:dyDescent="0.2">
      <c r="A8768" s="6">
        <v>8762</v>
      </c>
      <c r="B8768" s="8">
        <v>8.6548789999999987E-2</v>
      </c>
      <c r="M8768" s="6">
        <v>8762</v>
      </c>
      <c r="N8768" s="8">
        <v>0.20194326000000001</v>
      </c>
      <c r="Q8768" s="6">
        <v>8762</v>
      </c>
      <c r="R8768" s="8">
        <v>9.8108660000000014E-2</v>
      </c>
      <c r="U8768" s="2">
        <v>8762</v>
      </c>
      <c r="V8768" s="8">
        <v>5.4020609999999997E-2</v>
      </c>
    </row>
    <row r="8769" spans="1:22" x14ac:dyDescent="0.2">
      <c r="A8769" s="6">
        <v>8763</v>
      </c>
      <c r="B8769" s="8">
        <v>8.6551229999999993E-2</v>
      </c>
      <c r="M8769" s="6">
        <v>8763</v>
      </c>
      <c r="N8769" s="8">
        <v>0.20197172999999999</v>
      </c>
      <c r="Q8769" s="6">
        <v>8763</v>
      </c>
      <c r="R8769" s="8">
        <v>9.8119659999999997E-2</v>
      </c>
      <c r="U8769" s="2">
        <v>8763</v>
      </c>
      <c r="V8769" s="8">
        <v>5.4026059999999994E-2</v>
      </c>
    </row>
    <row r="8770" spans="1:22" x14ac:dyDescent="0.2">
      <c r="A8770" s="6">
        <v>8764</v>
      </c>
      <c r="B8770" s="8">
        <v>8.6553669999999999E-2</v>
      </c>
      <c r="M8770" s="6">
        <v>8764</v>
      </c>
      <c r="N8770" s="8">
        <v>0.20200015000000002</v>
      </c>
      <c r="Q8770" s="6">
        <v>8764</v>
      </c>
      <c r="R8770" s="8">
        <v>9.8130659999999995E-2</v>
      </c>
      <c r="U8770" s="2">
        <v>8764</v>
      </c>
      <c r="V8770" s="8">
        <v>5.4031510000000005E-2</v>
      </c>
    </row>
    <row r="8771" spans="1:22" x14ac:dyDescent="0.2">
      <c r="A8771" s="6">
        <v>8765</v>
      </c>
      <c r="B8771" s="8">
        <v>8.6555610000000005E-2</v>
      </c>
      <c r="M8771" s="6">
        <v>8765</v>
      </c>
      <c r="N8771" s="8">
        <v>0.20202853999999998</v>
      </c>
      <c r="Q8771" s="6">
        <v>8765</v>
      </c>
      <c r="R8771" s="8">
        <v>9.814167E-2</v>
      </c>
      <c r="U8771" s="2">
        <v>8765</v>
      </c>
      <c r="V8771" s="8">
        <v>5.403695E-2</v>
      </c>
    </row>
    <row r="8772" spans="1:22" x14ac:dyDescent="0.2">
      <c r="A8772" s="6">
        <v>8766</v>
      </c>
      <c r="B8772" s="8">
        <v>8.6558530000000009E-2</v>
      </c>
      <c r="M8772" s="6">
        <v>8766</v>
      </c>
      <c r="N8772" s="8">
        <v>0.20205688999999999</v>
      </c>
      <c r="Q8772" s="6">
        <v>8766</v>
      </c>
      <c r="R8772" s="8">
        <v>9.8152669999999997E-2</v>
      </c>
      <c r="U8772" s="2">
        <v>8766</v>
      </c>
      <c r="V8772" s="8">
        <v>5.4042399999999997E-2</v>
      </c>
    </row>
    <row r="8773" spans="1:22" x14ac:dyDescent="0.2">
      <c r="A8773" s="6">
        <v>8767</v>
      </c>
      <c r="B8773" s="8">
        <v>8.6560469999999987E-2</v>
      </c>
      <c r="M8773" s="6">
        <v>8767</v>
      </c>
      <c r="N8773" s="8">
        <v>0.20208521000000002</v>
      </c>
      <c r="Q8773" s="6">
        <v>8767</v>
      </c>
      <c r="R8773" s="8">
        <v>9.8163669999999995E-2</v>
      </c>
      <c r="U8773" s="2">
        <v>8767</v>
      </c>
      <c r="V8773" s="8">
        <v>5.4047850000000001E-2</v>
      </c>
    </row>
    <row r="8774" spans="1:22" x14ac:dyDescent="0.2">
      <c r="A8774" s="6">
        <v>8768</v>
      </c>
      <c r="B8774" s="8">
        <v>8.656288999999999E-2</v>
      </c>
      <c r="M8774" s="6">
        <v>8768</v>
      </c>
      <c r="N8774" s="8">
        <v>0.20211348000000001</v>
      </c>
      <c r="Q8774" s="6">
        <v>8768</v>
      </c>
      <c r="R8774" s="8">
        <v>9.817468E-2</v>
      </c>
      <c r="U8774" s="2">
        <v>8768</v>
      </c>
      <c r="V8774" s="8">
        <v>5.4053299999999999E-2</v>
      </c>
    </row>
    <row r="8775" spans="1:22" x14ac:dyDescent="0.2">
      <c r="A8775" s="6">
        <v>8769</v>
      </c>
      <c r="B8775" s="8">
        <v>8.6565309999999993E-2</v>
      </c>
      <c r="M8775" s="6">
        <v>8769</v>
      </c>
      <c r="N8775" s="8">
        <v>0.20214172000000002</v>
      </c>
      <c r="Q8775" s="6">
        <v>8769</v>
      </c>
      <c r="R8775" s="8">
        <v>9.8185680000000011E-2</v>
      </c>
      <c r="U8775" s="2">
        <v>8769</v>
      </c>
      <c r="V8775" s="8">
        <v>5.4058750000000003E-2</v>
      </c>
    </row>
    <row r="8776" spans="1:22" x14ac:dyDescent="0.2">
      <c r="A8776" s="6">
        <v>8770</v>
      </c>
      <c r="B8776" s="8">
        <v>8.6567729999999996E-2</v>
      </c>
      <c r="M8776" s="6">
        <v>8770</v>
      </c>
      <c r="N8776" s="8">
        <v>0.20216991000000001</v>
      </c>
      <c r="Q8776" s="6">
        <v>8770</v>
      </c>
      <c r="R8776" s="8">
        <v>9.8196679999999995E-2</v>
      </c>
      <c r="U8776" s="2">
        <v>8770</v>
      </c>
      <c r="V8776" s="8">
        <v>5.40642E-2</v>
      </c>
    </row>
    <row r="8777" spans="1:22" x14ac:dyDescent="0.2">
      <c r="A8777" s="6">
        <v>8771</v>
      </c>
      <c r="B8777" s="8">
        <v>8.6570149999999998E-2</v>
      </c>
      <c r="M8777" s="6">
        <v>8771</v>
      </c>
      <c r="N8777" s="8">
        <v>0.20219807000000001</v>
      </c>
      <c r="Q8777" s="6">
        <v>8771</v>
      </c>
      <c r="R8777" s="8">
        <v>9.820769E-2</v>
      </c>
      <c r="U8777" s="2">
        <v>8771</v>
      </c>
      <c r="V8777" s="8">
        <v>5.4069659999999999E-2</v>
      </c>
    </row>
    <row r="8778" spans="1:22" x14ac:dyDescent="0.2">
      <c r="A8778" s="6">
        <v>8772</v>
      </c>
      <c r="B8778" s="8">
        <v>8.6572560000000007E-2</v>
      </c>
      <c r="M8778" s="6">
        <v>8772</v>
      </c>
      <c r="N8778" s="8">
        <v>0.20222619000000003</v>
      </c>
      <c r="Q8778" s="6">
        <v>8772</v>
      </c>
      <c r="R8778" s="8">
        <v>9.8218689999999997E-2</v>
      </c>
      <c r="U8778" s="2">
        <v>8772</v>
      </c>
      <c r="V8778" s="8">
        <v>5.4075110000000003E-2</v>
      </c>
    </row>
    <row r="8779" spans="1:22" x14ac:dyDescent="0.2">
      <c r="A8779" s="6">
        <v>8773</v>
      </c>
      <c r="B8779" s="8">
        <v>8.6574480000000009E-2</v>
      </c>
      <c r="M8779" s="6">
        <v>8773</v>
      </c>
      <c r="N8779" s="8">
        <v>0.20225426999999999</v>
      </c>
      <c r="Q8779" s="6">
        <v>8773</v>
      </c>
      <c r="R8779" s="8">
        <v>9.8229690000000008E-2</v>
      </c>
      <c r="U8779" s="2">
        <v>8773</v>
      </c>
      <c r="V8779" s="8">
        <v>5.408056E-2</v>
      </c>
    </row>
    <row r="8780" spans="1:22" x14ac:dyDescent="0.2">
      <c r="A8780" s="6">
        <v>8774</v>
      </c>
      <c r="B8780" s="8">
        <v>8.6577379999999995E-2</v>
      </c>
      <c r="M8780" s="6">
        <v>8774</v>
      </c>
      <c r="N8780" s="8">
        <v>0.2022823</v>
      </c>
      <c r="Q8780" s="6">
        <v>8774</v>
      </c>
      <c r="R8780" s="8">
        <v>9.8240700000000014E-2</v>
      </c>
      <c r="U8780" s="2">
        <v>8774</v>
      </c>
      <c r="V8780" s="8">
        <v>5.4086019999999999E-2</v>
      </c>
    </row>
    <row r="8781" spans="1:22" x14ac:dyDescent="0.2">
      <c r="A8781" s="6">
        <v>8775</v>
      </c>
      <c r="B8781" s="8">
        <v>8.6579299999999998E-2</v>
      </c>
      <c r="M8781" s="6">
        <v>8775</v>
      </c>
      <c r="N8781" s="8">
        <v>0.2023103</v>
      </c>
      <c r="Q8781" s="6">
        <v>8775</v>
      </c>
      <c r="R8781" s="8">
        <v>9.8251699999999997E-2</v>
      </c>
      <c r="U8781" s="2">
        <v>8775</v>
      </c>
      <c r="V8781" s="8">
        <v>5.4091479999999997E-2</v>
      </c>
    </row>
    <row r="8782" spans="1:22" x14ac:dyDescent="0.2">
      <c r="A8782" s="6">
        <v>8776</v>
      </c>
      <c r="B8782" s="8">
        <v>8.6581699999999998E-2</v>
      </c>
      <c r="M8782" s="6">
        <v>8776</v>
      </c>
      <c r="N8782" s="8">
        <v>0.20233825</v>
      </c>
      <c r="Q8782" s="6">
        <v>8776</v>
      </c>
      <c r="R8782" s="8">
        <v>9.8262699999999994E-2</v>
      </c>
      <c r="U8782" s="2">
        <v>8776</v>
      </c>
      <c r="V8782" s="8">
        <v>5.4096930000000001E-2</v>
      </c>
    </row>
    <row r="8783" spans="1:22" x14ac:dyDescent="0.2">
      <c r="A8783" s="6">
        <v>8777</v>
      </c>
      <c r="B8783" s="8">
        <v>8.6584590000000003E-2</v>
      </c>
      <c r="M8783" s="6">
        <v>8777</v>
      </c>
      <c r="N8783" s="8">
        <v>0.20236616000000002</v>
      </c>
      <c r="Q8783" s="6">
        <v>8777</v>
      </c>
      <c r="R8783" s="8">
        <v>9.827371E-2</v>
      </c>
      <c r="U8783" s="2">
        <v>8777</v>
      </c>
      <c r="V8783" s="8">
        <v>5.410239E-2</v>
      </c>
    </row>
    <row r="8784" spans="1:22" x14ac:dyDescent="0.2">
      <c r="A8784" s="6">
        <v>8778</v>
      </c>
      <c r="B8784" s="8">
        <v>8.6586499999999997E-2</v>
      </c>
      <c r="M8784" s="6">
        <v>8778</v>
      </c>
      <c r="N8784" s="8">
        <v>0.20239403</v>
      </c>
      <c r="Q8784" s="6">
        <v>8778</v>
      </c>
      <c r="R8784" s="8">
        <v>9.8284709999999997E-2</v>
      </c>
      <c r="U8784" s="2">
        <v>8778</v>
      </c>
      <c r="V8784" s="8">
        <v>5.4107849999999999E-2</v>
      </c>
    </row>
    <row r="8785" spans="1:22" x14ac:dyDescent="0.2">
      <c r="A8785" s="6">
        <v>8779</v>
      </c>
      <c r="B8785" s="8">
        <v>8.6588890000000002E-2</v>
      </c>
      <c r="M8785" s="6">
        <v>8779</v>
      </c>
      <c r="N8785" s="8">
        <v>0.20242184999999999</v>
      </c>
      <c r="Q8785" s="6">
        <v>8779</v>
      </c>
      <c r="R8785" s="8">
        <v>9.8295720000000003E-2</v>
      </c>
      <c r="U8785" s="2">
        <v>8779</v>
      </c>
      <c r="V8785" s="8">
        <v>5.4113309999999998E-2</v>
      </c>
    </row>
    <row r="8786" spans="1:22" x14ac:dyDescent="0.2">
      <c r="A8786" s="6">
        <v>8780</v>
      </c>
      <c r="B8786" s="8">
        <v>8.6591280000000007E-2</v>
      </c>
      <c r="M8786" s="6">
        <v>8780</v>
      </c>
      <c r="N8786" s="8">
        <v>0.20244962999999999</v>
      </c>
      <c r="Q8786" s="6">
        <v>8780</v>
      </c>
      <c r="R8786" s="8">
        <v>9.830672E-2</v>
      </c>
      <c r="U8786" s="2">
        <v>8780</v>
      </c>
      <c r="V8786" s="8">
        <v>5.4118769999999997E-2</v>
      </c>
    </row>
    <row r="8787" spans="1:22" x14ac:dyDescent="0.2">
      <c r="A8787" s="6">
        <v>8781</v>
      </c>
      <c r="B8787" s="8">
        <v>8.6593669999999998E-2</v>
      </c>
      <c r="M8787" s="6">
        <v>8781</v>
      </c>
      <c r="N8787" s="8">
        <v>0.20247736</v>
      </c>
      <c r="Q8787" s="6">
        <v>8781</v>
      </c>
      <c r="R8787" s="8">
        <v>9.8317720000000011E-2</v>
      </c>
      <c r="U8787" s="2">
        <v>8781</v>
      </c>
      <c r="V8787" s="8">
        <v>5.4124230000000002E-2</v>
      </c>
    </row>
    <row r="8788" spans="1:22" x14ac:dyDescent="0.2">
      <c r="A8788" s="6">
        <v>8782</v>
      </c>
      <c r="B8788" s="8">
        <v>8.6596060000000002E-2</v>
      </c>
      <c r="M8788" s="6">
        <v>8782</v>
      </c>
      <c r="N8788" s="8">
        <v>0.20250504999999999</v>
      </c>
      <c r="Q8788" s="6">
        <v>8782</v>
      </c>
      <c r="R8788" s="8">
        <v>9.8328729999999989E-2</v>
      </c>
      <c r="U8788" s="2">
        <v>8782</v>
      </c>
      <c r="V8788" s="8">
        <v>5.4129699999999996E-2</v>
      </c>
    </row>
    <row r="8789" spans="1:22" x14ac:dyDescent="0.2">
      <c r="A8789" s="6">
        <v>8783</v>
      </c>
      <c r="B8789" s="8">
        <v>8.6598439999999999E-2</v>
      </c>
      <c r="M8789" s="6">
        <v>8783</v>
      </c>
      <c r="N8789" s="8">
        <v>0.20253270000000001</v>
      </c>
      <c r="Q8789" s="6">
        <v>8783</v>
      </c>
      <c r="R8789" s="8">
        <v>9.833973E-2</v>
      </c>
      <c r="U8789" s="2">
        <v>8783</v>
      </c>
      <c r="V8789" s="8">
        <v>5.4135160000000002E-2</v>
      </c>
    </row>
    <row r="8790" spans="1:22" x14ac:dyDescent="0.2">
      <c r="A8790" s="6">
        <v>8784</v>
      </c>
      <c r="B8790" s="8">
        <v>8.6600819999999995E-2</v>
      </c>
      <c r="M8790" s="6">
        <v>8784</v>
      </c>
      <c r="N8790" s="8">
        <v>0.2025603</v>
      </c>
      <c r="Q8790" s="6">
        <v>8784</v>
      </c>
      <c r="R8790" s="8">
        <v>9.8350729999999997E-2</v>
      </c>
      <c r="U8790" s="2">
        <v>8784</v>
      </c>
      <c r="V8790" s="8">
        <v>5.414062E-2</v>
      </c>
    </row>
    <row r="8791" spans="1:22" x14ac:dyDescent="0.2">
      <c r="A8791" s="6">
        <v>8785</v>
      </c>
      <c r="B8791" s="8">
        <v>8.6603200000000005E-2</v>
      </c>
      <c r="M8791" s="6">
        <v>8785</v>
      </c>
      <c r="N8791" s="8">
        <v>0.20258784999999999</v>
      </c>
      <c r="Q8791" s="6">
        <v>8785</v>
      </c>
      <c r="R8791" s="8">
        <v>9.8361740000000003E-2</v>
      </c>
      <c r="U8791" s="2">
        <v>8785</v>
      </c>
      <c r="V8791" s="8">
        <v>5.4146089999999994E-2</v>
      </c>
    </row>
    <row r="8792" spans="1:22" x14ac:dyDescent="0.2">
      <c r="A8792" s="6">
        <v>8786</v>
      </c>
      <c r="B8792" s="8">
        <v>8.6605570000000007E-2</v>
      </c>
      <c r="M8792" s="6">
        <v>8786</v>
      </c>
      <c r="N8792" s="8">
        <v>0.20261535999999999</v>
      </c>
      <c r="Q8792" s="6">
        <v>8786</v>
      </c>
      <c r="R8792" s="8">
        <v>9.8372740000000014E-2</v>
      </c>
      <c r="U8792" s="2">
        <v>8786</v>
      </c>
      <c r="V8792" s="8">
        <v>5.4151559999999994E-2</v>
      </c>
    </row>
    <row r="8793" spans="1:22" x14ac:dyDescent="0.2">
      <c r="A8793" s="6">
        <v>8787</v>
      </c>
      <c r="B8793" s="8">
        <v>8.6607939999999994E-2</v>
      </c>
      <c r="M8793" s="6">
        <v>8787</v>
      </c>
      <c r="N8793" s="8">
        <v>0.20264282</v>
      </c>
      <c r="Q8793" s="6">
        <v>8787</v>
      </c>
      <c r="R8793" s="8">
        <v>9.8383739999999997E-2</v>
      </c>
      <c r="U8793" s="2">
        <v>8787</v>
      </c>
      <c r="V8793" s="8">
        <v>5.4157019999999993E-2</v>
      </c>
    </row>
    <row r="8794" spans="1:22" x14ac:dyDescent="0.2">
      <c r="A8794" s="6">
        <v>8788</v>
      </c>
      <c r="B8794" s="8">
        <v>8.6610309999999996E-2</v>
      </c>
      <c r="M8794" s="6">
        <v>8788</v>
      </c>
      <c r="N8794" s="8">
        <v>0.20267022999999998</v>
      </c>
      <c r="Q8794" s="6">
        <v>8788</v>
      </c>
      <c r="R8794" s="8">
        <v>9.8394750000000003E-2</v>
      </c>
      <c r="U8794" s="2">
        <v>8788</v>
      </c>
      <c r="V8794" s="8">
        <v>5.4162489999999994E-2</v>
      </c>
    </row>
    <row r="8795" spans="1:22" x14ac:dyDescent="0.2">
      <c r="A8795" s="6">
        <v>8789</v>
      </c>
      <c r="B8795" s="8">
        <v>8.6612679999999997E-2</v>
      </c>
      <c r="M8795" s="6">
        <v>8789</v>
      </c>
      <c r="N8795" s="8">
        <v>0.20269760000000001</v>
      </c>
      <c r="Q8795" s="6">
        <v>8789</v>
      </c>
      <c r="R8795" s="8">
        <v>9.840575E-2</v>
      </c>
      <c r="U8795" s="2">
        <v>8789</v>
      </c>
      <c r="V8795" s="8">
        <v>5.4167959999999994E-2</v>
      </c>
    </row>
    <row r="8796" spans="1:22" x14ac:dyDescent="0.2">
      <c r="A8796" s="6">
        <v>8790</v>
      </c>
      <c r="B8796" s="8">
        <v>8.6615040000000004E-2</v>
      </c>
      <c r="M8796" s="6">
        <v>8790</v>
      </c>
      <c r="N8796" s="8">
        <v>0.20272490999999998</v>
      </c>
      <c r="Q8796" s="6">
        <v>8790</v>
      </c>
      <c r="R8796" s="8">
        <v>9.8416749999999997E-2</v>
      </c>
      <c r="U8796" s="2">
        <v>8790</v>
      </c>
      <c r="V8796" s="8">
        <v>5.4173429999999995E-2</v>
      </c>
    </row>
    <row r="8797" spans="1:22" x14ac:dyDescent="0.2">
      <c r="A8797" s="6">
        <v>8791</v>
      </c>
      <c r="B8797" s="8">
        <v>8.6617399999999997E-2</v>
      </c>
      <c r="M8797" s="6">
        <v>8791</v>
      </c>
      <c r="N8797" s="8">
        <v>0.20275217999999998</v>
      </c>
      <c r="Q8797" s="6">
        <v>8791</v>
      </c>
      <c r="R8797" s="8">
        <v>9.8427760000000003E-2</v>
      </c>
      <c r="U8797" s="2">
        <v>8791</v>
      </c>
      <c r="V8797" s="8">
        <v>5.4178900000000002E-2</v>
      </c>
    </row>
    <row r="8798" spans="1:22" x14ac:dyDescent="0.2">
      <c r="A8798" s="6">
        <v>8792</v>
      </c>
      <c r="B8798" s="8">
        <v>8.661975999999999E-2</v>
      </c>
      <c r="M8798" s="6">
        <v>8792</v>
      </c>
      <c r="N8798" s="8">
        <v>0.2027794</v>
      </c>
      <c r="Q8798" s="6">
        <v>8792</v>
      </c>
      <c r="R8798" s="8">
        <v>9.843876E-2</v>
      </c>
      <c r="U8798" s="2">
        <v>8792</v>
      </c>
      <c r="V8798" s="8">
        <v>5.4184370000000003E-2</v>
      </c>
    </row>
    <row r="8799" spans="1:22" x14ac:dyDescent="0.2">
      <c r="A8799" s="6">
        <v>8793</v>
      </c>
      <c r="B8799" s="8">
        <v>8.6622119999999997E-2</v>
      </c>
      <c r="M8799" s="6">
        <v>8793</v>
      </c>
      <c r="N8799" s="8">
        <v>0.20280657000000002</v>
      </c>
      <c r="Q8799" s="6">
        <v>8793</v>
      </c>
      <c r="R8799" s="8">
        <v>9.8449760000000011E-2</v>
      </c>
      <c r="U8799" s="2">
        <v>8793</v>
      </c>
      <c r="V8799" s="8">
        <v>5.4189840000000003E-2</v>
      </c>
    </row>
    <row r="8800" spans="1:22" x14ac:dyDescent="0.2">
      <c r="A8800" s="6">
        <v>8794</v>
      </c>
      <c r="B8800" s="8">
        <v>8.6624470000000009E-2</v>
      </c>
      <c r="M8800" s="6">
        <v>8794</v>
      </c>
      <c r="N8800" s="8">
        <v>0.20283369000000001</v>
      </c>
      <c r="Q8800" s="6">
        <v>8794</v>
      </c>
      <c r="R8800" s="8">
        <v>9.8460769999999989E-2</v>
      </c>
      <c r="U8800" s="2">
        <v>8794</v>
      </c>
      <c r="V8800" s="8">
        <v>5.4195320000000005E-2</v>
      </c>
    </row>
    <row r="8801" spans="1:22" x14ac:dyDescent="0.2">
      <c r="A8801" s="6">
        <v>8795</v>
      </c>
      <c r="B8801" s="8">
        <v>8.6626820000000007E-2</v>
      </c>
      <c r="M8801" s="6">
        <v>8795</v>
      </c>
      <c r="N8801" s="8">
        <v>0.20286075000000001</v>
      </c>
      <c r="Q8801" s="6">
        <v>8795</v>
      </c>
      <c r="R8801" s="8">
        <v>9.847177E-2</v>
      </c>
      <c r="U8801" s="2">
        <v>8795</v>
      </c>
      <c r="V8801" s="8">
        <v>5.4200790000000006E-2</v>
      </c>
    </row>
    <row r="8802" spans="1:22" x14ac:dyDescent="0.2">
      <c r="A8802" s="6">
        <v>8796</v>
      </c>
      <c r="B8802" s="8">
        <v>8.6629159999999997E-2</v>
      </c>
      <c r="M8802" s="6">
        <v>8796</v>
      </c>
      <c r="N8802" s="8">
        <v>0.20288777</v>
      </c>
      <c r="Q8802" s="6">
        <v>8796</v>
      </c>
      <c r="R8802" s="8">
        <v>9.8482769999999997E-2</v>
      </c>
      <c r="U8802" s="2">
        <v>8796</v>
      </c>
      <c r="V8802" s="8">
        <v>5.4206269999999994E-2</v>
      </c>
    </row>
    <row r="8803" spans="1:22" x14ac:dyDescent="0.2">
      <c r="A8803" s="6">
        <v>8797</v>
      </c>
      <c r="B8803" s="8">
        <v>8.6632000000000001E-2</v>
      </c>
      <c r="M8803" s="6">
        <v>8797</v>
      </c>
      <c r="N8803" s="8">
        <v>0.20291472999999999</v>
      </c>
      <c r="Q8803" s="6">
        <v>8797</v>
      </c>
      <c r="R8803" s="8">
        <v>9.8493780000000003E-2</v>
      </c>
      <c r="U8803" s="2">
        <v>8797</v>
      </c>
      <c r="V8803" s="8">
        <v>5.4211739999999994E-2</v>
      </c>
    </row>
    <row r="8804" spans="1:22" x14ac:dyDescent="0.2">
      <c r="A8804" s="6">
        <v>8798</v>
      </c>
      <c r="B8804" s="8">
        <v>8.6633849999999998E-2</v>
      </c>
      <c r="M8804" s="6">
        <v>8798</v>
      </c>
      <c r="N8804" s="8">
        <v>0.20294165</v>
      </c>
      <c r="Q8804" s="6">
        <v>8798</v>
      </c>
      <c r="R8804" s="8">
        <v>9.8504780000000014E-2</v>
      </c>
      <c r="U8804" s="2">
        <v>8798</v>
      </c>
      <c r="V8804" s="8">
        <v>5.4217219999999997E-2</v>
      </c>
    </row>
    <row r="8805" spans="1:22" x14ac:dyDescent="0.2">
      <c r="A8805" s="6">
        <v>8799</v>
      </c>
      <c r="B8805" s="8">
        <v>8.6636179999999993E-2</v>
      </c>
      <c r="M8805" s="6">
        <v>8799</v>
      </c>
      <c r="N8805" s="8">
        <v>0.20296850999999999</v>
      </c>
      <c r="Q8805" s="6">
        <v>8799</v>
      </c>
      <c r="R8805" s="8">
        <v>9.8515779999999997E-2</v>
      </c>
      <c r="U8805" s="2">
        <v>8799</v>
      </c>
      <c r="V8805" s="8">
        <v>5.4222699999999999E-2</v>
      </c>
    </row>
    <row r="8806" spans="1:22" x14ac:dyDescent="0.2">
      <c r="A8806" s="6">
        <v>8800</v>
      </c>
      <c r="B8806" s="8">
        <v>8.6639009999999989E-2</v>
      </c>
      <c r="M8806" s="6">
        <v>8800</v>
      </c>
      <c r="N8806" s="8">
        <v>0.20299531000000001</v>
      </c>
      <c r="Q8806" s="6">
        <v>8800</v>
      </c>
      <c r="R8806" s="8">
        <v>9.8526790000000003E-2</v>
      </c>
      <c r="U8806" s="2">
        <v>8800</v>
      </c>
      <c r="V8806" s="8">
        <v>5.4228180000000001E-2</v>
      </c>
    </row>
    <row r="8807" spans="1:22" x14ac:dyDescent="0.2">
      <c r="A8807" s="6">
        <v>8801</v>
      </c>
      <c r="B8807" s="8">
        <v>8.6641340000000011E-2</v>
      </c>
      <c r="M8807" s="6">
        <v>8801</v>
      </c>
      <c r="N8807" s="8">
        <v>0.20302207</v>
      </c>
      <c r="Q8807" s="6">
        <v>8801</v>
      </c>
      <c r="R8807" s="8">
        <v>9.853779E-2</v>
      </c>
      <c r="U8807" s="2">
        <v>8801</v>
      </c>
      <c r="V8807" s="8">
        <v>5.4233659999999996E-2</v>
      </c>
    </row>
    <row r="8808" spans="1:22" x14ac:dyDescent="0.2">
      <c r="A8808" s="6">
        <v>8802</v>
      </c>
      <c r="B8808" s="8">
        <v>8.664318E-2</v>
      </c>
      <c r="M8808" s="6">
        <v>8802</v>
      </c>
      <c r="N8808" s="8">
        <v>0.20304877000000002</v>
      </c>
      <c r="Q8808" s="6">
        <v>8802</v>
      </c>
      <c r="R8808" s="8">
        <v>9.8548789999999997E-2</v>
      </c>
      <c r="U8808" s="2">
        <v>8802</v>
      </c>
      <c r="V8808" s="8">
        <v>5.4239139999999998E-2</v>
      </c>
    </row>
    <row r="8809" spans="1:22" x14ac:dyDescent="0.2">
      <c r="A8809" s="6">
        <v>8803</v>
      </c>
      <c r="B8809" s="8">
        <v>8.6646000000000001E-2</v>
      </c>
      <c r="M8809" s="6">
        <v>8803</v>
      </c>
      <c r="N8809" s="8">
        <v>0.20307541000000001</v>
      </c>
      <c r="Q8809" s="6">
        <v>8803</v>
      </c>
      <c r="R8809" s="8">
        <v>9.8559800000000003E-2</v>
      </c>
      <c r="U8809" s="2">
        <v>8803</v>
      </c>
      <c r="V8809" s="8">
        <v>5.424462E-2</v>
      </c>
    </row>
    <row r="8810" spans="1:22" x14ac:dyDescent="0.2">
      <c r="A8810" s="6">
        <v>8804</v>
      </c>
      <c r="B8810" s="8">
        <v>8.6648320000000001E-2</v>
      </c>
      <c r="M8810" s="6">
        <v>8804</v>
      </c>
      <c r="N8810" s="8">
        <v>0.20310199999999998</v>
      </c>
      <c r="Q8810" s="6">
        <v>8804</v>
      </c>
      <c r="R8810" s="8">
        <v>9.85708E-2</v>
      </c>
      <c r="U8810" s="2">
        <v>8804</v>
      </c>
      <c r="V8810" s="8">
        <v>5.4250100000000002E-2</v>
      </c>
    </row>
    <row r="8811" spans="1:22" x14ac:dyDescent="0.2">
      <c r="A8811" s="6">
        <v>8805</v>
      </c>
      <c r="B8811" s="8">
        <v>8.6650150000000009E-2</v>
      </c>
      <c r="M8811" s="6">
        <v>8805</v>
      </c>
      <c r="N8811" s="8">
        <v>0.20312853</v>
      </c>
      <c r="Q8811" s="6">
        <v>8805</v>
      </c>
      <c r="R8811" s="8">
        <v>9.8581810000000006E-2</v>
      </c>
      <c r="U8811" s="2">
        <v>8805</v>
      </c>
      <c r="V8811" s="8">
        <v>5.4255589999999999E-2</v>
      </c>
    </row>
    <row r="8812" spans="1:22" x14ac:dyDescent="0.2">
      <c r="A8812" s="6">
        <v>8806</v>
      </c>
      <c r="B8812" s="8">
        <v>8.6652960000000001E-2</v>
      </c>
      <c r="M8812" s="6">
        <v>8806</v>
      </c>
      <c r="N8812" s="8">
        <v>0.20315502999999999</v>
      </c>
      <c r="Q8812" s="6">
        <v>8806</v>
      </c>
      <c r="R8812" s="8">
        <v>9.8592809999999989E-2</v>
      </c>
      <c r="U8812" s="2">
        <v>8806</v>
      </c>
      <c r="V8812" s="8">
        <v>5.4261070000000002E-2</v>
      </c>
    </row>
    <row r="8813" spans="1:22" x14ac:dyDescent="0.2">
      <c r="A8813" s="6">
        <v>8807</v>
      </c>
      <c r="B8813" s="8">
        <v>8.6655280000000001E-2</v>
      </c>
      <c r="M8813" s="6">
        <v>8807</v>
      </c>
      <c r="N8813" s="8">
        <v>0.20318148999999999</v>
      </c>
      <c r="Q8813" s="6">
        <v>8807</v>
      </c>
      <c r="R8813" s="8">
        <v>9.860381E-2</v>
      </c>
      <c r="U8813" s="2">
        <v>8807</v>
      </c>
      <c r="V8813" s="8">
        <v>5.4266550000000004E-2</v>
      </c>
    </row>
    <row r="8814" spans="1:22" x14ac:dyDescent="0.2">
      <c r="A8814" s="6">
        <v>8808</v>
      </c>
      <c r="B8814" s="8">
        <v>8.6657589999999993E-2</v>
      </c>
      <c r="M8814" s="6">
        <v>8808</v>
      </c>
      <c r="N8814" s="8">
        <v>0.20320792999999998</v>
      </c>
      <c r="Q8814" s="6">
        <v>8808</v>
      </c>
      <c r="R8814" s="8">
        <v>9.8614820000000006E-2</v>
      </c>
      <c r="U8814" s="2">
        <v>8808</v>
      </c>
      <c r="V8814" s="8">
        <v>5.4272039999999994E-2</v>
      </c>
    </row>
    <row r="8815" spans="1:22" x14ac:dyDescent="0.2">
      <c r="A8815" s="6">
        <v>8809</v>
      </c>
      <c r="B8815" s="8">
        <v>8.6659900000000012E-2</v>
      </c>
      <c r="M8815" s="6">
        <v>8809</v>
      </c>
      <c r="N8815" s="8">
        <v>0.20323433999999999</v>
      </c>
      <c r="Q8815" s="6">
        <v>8809</v>
      </c>
      <c r="R8815" s="8">
        <v>9.8625820000000003E-2</v>
      </c>
      <c r="U8815" s="2">
        <v>8809</v>
      </c>
      <c r="V8815" s="8">
        <v>5.4277529999999997E-2</v>
      </c>
    </row>
    <row r="8816" spans="1:22" x14ac:dyDescent="0.2">
      <c r="A8816" s="6">
        <v>8810</v>
      </c>
      <c r="B8816" s="8">
        <v>8.6662210000000003E-2</v>
      </c>
      <c r="M8816" s="6">
        <v>8810</v>
      </c>
      <c r="N8816" s="8">
        <v>0.20326073</v>
      </c>
      <c r="Q8816" s="6">
        <v>8810</v>
      </c>
      <c r="R8816" s="8">
        <v>9.8636820000000014E-2</v>
      </c>
      <c r="U8816" s="2">
        <v>8810</v>
      </c>
      <c r="V8816" s="8">
        <v>5.4283020000000001E-2</v>
      </c>
    </row>
    <row r="8817" spans="1:22" x14ac:dyDescent="0.2">
      <c r="A8817" s="6">
        <v>8811</v>
      </c>
      <c r="B8817" s="8">
        <v>8.6664999999999992E-2</v>
      </c>
      <c r="M8817" s="6">
        <v>8811</v>
      </c>
      <c r="N8817" s="8">
        <v>0.20328707999999998</v>
      </c>
      <c r="Q8817" s="6">
        <v>8811</v>
      </c>
      <c r="R8817" s="8">
        <v>9.8647829999999992E-2</v>
      </c>
      <c r="U8817" s="2">
        <v>8811</v>
      </c>
      <c r="V8817" s="8">
        <v>5.4288499999999996E-2</v>
      </c>
    </row>
    <row r="8818" spans="1:22" x14ac:dyDescent="0.2">
      <c r="A8818" s="6">
        <v>8812</v>
      </c>
      <c r="B8818" s="8">
        <v>8.6666810000000011E-2</v>
      </c>
      <c r="M8818" s="6">
        <v>8812</v>
      </c>
      <c r="N8818" s="8">
        <v>0.20331340999999997</v>
      </c>
      <c r="Q8818" s="6">
        <v>8812</v>
      </c>
      <c r="R8818" s="8">
        <v>9.8658830000000003E-2</v>
      </c>
      <c r="U8818" s="2">
        <v>8812</v>
      </c>
      <c r="V8818" s="8">
        <v>5.429399E-2</v>
      </c>
    </row>
    <row r="8819" spans="1:22" x14ac:dyDescent="0.2">
      <c r="A8819" s="6">
        <v>8813</v>
      </c>
      <c r="B8819" s="8">
        <v>8.6669110000000008E-2</v>
      </c>
      <c r="M8819" s="6">
        <v>8813</v>
      </c>
      <c r="N8819" s="8">
        <v>0.20333972</v>
      </c>
      <c r="Q8819" s="6">
        <v>8813</v>
      </c>
      <c r="R8819" s="8">
        <v>9.866983E-2</v>
      </c>
      <c r="U8819" s="2">
        <v>8813</v>
      </c>
      <c r="V8819" s="8">
        <v>5.4299480000000004E-2</v>
      </c>
    </row>
    <row r="8820" spans="1:22" x14ac:dyDescent="0.2">
      <c r="A8820" s="6">
        <v>8814</v>
      </c>
      <c r="B8820" s="8">
        <v>8.6671399999999996E-2</v>
      </c>
      <c r="M8820" s="6">
        <v>8814</v>
      </c>
      <c r="N8820" s="8">
        <v>0.20336600000000002</v>
      </c>
      <c r="Q8820" s="6">
        <v>8814</v>
      </c>
      <c r="R8820" s="8">
        <v>9.8680839999999992E-2</v>
      </c>
      <c r="U8820" s="2">
        <v>8814</v>
      </c>
      <c r="V8820" s="8">
        <v>5.4304980000000003E-2</v>
      </c>
    </row>
    <row r="8821" spans="1:22" x14ac:dyDescent="0.2">
      <c r="A8821" s="6">
        <v>8815</v>
      </c>
      <c r="B8821" s="8">
        <v>8.6674190000000012E-2</v>
      </c>
      <c r="M8821" s="6">
        <v>8815</v>
      </c>
      <c r="N8821" s="8">
        <v>0.20339225</v>
      </c>
      <c r="Q8821" s="6">
        <v>8815</v>
      </c>
      <c r="R8821" s="8">
        <v>9.8691840000000003E-2</v>
      </c>
      <c r="U8821" s="2">
        <v>8815</v>
      </c>
      <c r="V8821" s="8">
        <v>5.4310470000000007E-2</v>
      </c>
    </row>
    <row r="8822" spans="1:22" x14ac:dyDescent="0.2">
      <c r="A8822" s="6">
        <v>8816</v>
      </c>
      <c r="B8822" s="8">
        <v>8.667648E-2</v>
      </c>
      <c r="M8822" s="6">
        <v>8816</v>
      </c>
      <c r="N8822" s="8">
        <v>0.20341847000000002</v>
      </c>
      <c r="Q8822" s="6">
        <v>8816</v>
      </c>
      <c r="R8822" s="8">
        <v>9.870284E-2</v>
      </c>
      <c r="U8822" s="2">
        <v>8816</v>
      </c>
      <c r="V8822" s="8">
        <v>5.4315959999999996E-2</v>
      </c>
    </row>
    <row r="8823" spans="1:22" x14ac:dyDescent="0.2">
      <c r="A8823" s="6">
        <v>8817</v>
      </c>
      <c r="B8823" s="8">
        <v>8.6679259999999994E-2</v>
      </c>
      <c r="M8823" s="6">
        <v>8817</v>
      </c>
      <c r="N8823" s="8">
        <v>0.20344467999999999</v>
      </c>
      <c r="Q8823" s="6">
        <v>8817</v>
      </c>
      <c r="R8823" s="8">
        <v>9.8713850000000006E-2</v>
      </c>
      <c r="U8823" s="2">
        <v>8817</v>
      </c>
      <c r="V8823" s="8">
        <v>5.4321460000000002E-2</v>
      </c>
    </row>
    <row r="8824" spans="1:22" x14ac:dyDescent="0.2">
      <c r="A8824" s="6">
        <v>8818</v>
      </c>
      <c r="B8824" s="8">
        <v>8.6681050000000009E-2</v>
      </c>
      <c r="M8824" s="6">
        <v>8818</v>
      </c>
      <c r="N8824" s="8">
        <v>0.20347085000000001</v>
      </c>
      <c r="Q8824" s="6">
        <v>8818</v>
      </c>
      <c r="R8824" s="8">
        <v>9.8724849999999989E-2</v>
      </c>
      <c r="U8824" s="2">
        <v>8818</v>
      </c>
      <c r="V8824" s="8">
        <v>5.4326949999999999E-2</v>
      </c>
    </row>
    <row r="8825" spans="1:22" x14ac:dyDescent="0.2">
      <c r="A8825" s="6">
        <v>8819</v>
      </c>
      <c r="B8825" s="8">
        <v>8.6683330000000003E-2</v>
      </c>
      <c r="M8825" s="6">
        <v>8819</v>
      </c>
      <c r="N8825" s="8">
        <v>0.20349699999999998</v>
      </c>
      <c r="Q8825" s="6">
        <v>8819</v>
      </c>
      <c r="R8825" s="8">
        <v>9.873585E-2</v>
      </c>
      <c r="U8825" s="2">
        <v>8819</v>
      </c>
      <c r="V8825" s="8">
        <v>5.4332450000000004E-2</v>
      </c>
    </row>
    <row r="8826" spans="1:22" x14ac:dyDescent="0.2">
      <c r="A8826" s="6">
        <v>8820</v>
      </c>
      <c r="B8826" s="8">
        <v>8.668561000000001E-2</v>
      </c>
      <c r="M8826" s="6">
        <v>8820</v>
      </c>
      <c r="N8826" s="8">
        <v>0.20352313</v>
      </c>
      <c r="Q8826" s="6">
        <v>8820</v>
      </c>
      <c r="R8826" s="8">
        <v>9.8746860000000006E-2</v>
      </c>
      <c r="U8826" s="2">
        <v>8820</v>
      </c>
      <c r="V8826" s="8">
        <v>5.4337940000000001E-2</v>
      </c>
    </row>
    <row r="8827" spans="1:22" x14ac:dyDescent="0.2">
      <c r="A8827" s="6">
        <v>8821</v>
      </c>
      <c r="B8827" s="8">
        <v>8.6688379999999995E-2</v>
      </c>
      <c r="M8827" s="6">
        <v>8821</v>
      </c>
      <c r="N8827" s="8">
        <v>0.20354923</v>
      </c>
      <c r="Q8827" s="6">
        <v>8821</v>
      </c>
      <c r="R8827" s="8">
        <v>9.8757860000000003E-2</v>
      </c>
      <c r="U8827" s="2">
        <v>8821</v>
      </c>
      <c r="V8827" s="8">
        <v>5.434344E-2</v>
      </c>
    </row>
    <row r="8828" spans="1:22" x14ac:dyDescent="0.2">
      <c r="A8828" s="6">
        <v>8822</v>
      </c>
      <c r="B8828" s="8">
        <v>8.6690649999999994E-2</v>
      </c>
      <c r="M8828" s="6">
        <v>8822</v>
      </c>
      <c r="N8828" s="8">
        <v>0.20357531000000001</v>
      </c>
      <c r="Q8828" s="6">
        <v>8822</v>
      </c>
      <c r="R8828" s="8">
        <v>9.8768860000000014E-2</v>
      </c>
      <c r="U8828" s="2">
        <v>8822</v>
      </c>
      <c r="V8828" s="8">
        <v>5.4348939999999998E-2</v>
      </c>
    </row>
    <row r="8829" spans="1:22" x14ac:dyDescent="0.2">
      <c r="A8829" s="6">
        <v>8823</v>
      </c>
      <c r="B8829" s="8">
        <v>8.6693409999999999E-2</v>
      </c>
      <c r="M8829" s="6">
        <v>8823</v>
      </c>
      <c r="N8829" s="8">
        <v>0.20360137</v>
      </c>
      <c r="Q8829" s="6">
        <v>8823</v>
      </c>
      <c r="R8829" s="8">
        <v>9.8779869999999992E-2</v>
      </c>
      <c r="U8829" s="2">
        <v>8823</v>
      </c>
      <c r="V8829" s="8">
        <v>5.4354440000000004E-2</v>
      </c>
    </row>
    <row r="8830" spans="1:22" x14ac:dyDescent="0.2">
      <c r="A8830" s="6">
        <v>8824</v>
      </c>
      <c r="B8830" s="8">
        <v>8.6695679999999997E-2</v>
      </c>
      <c r="M8830" s="6">
        <v>8824</v>
      </c>
      <c r="N8830" s="8">
        <v>0.20362739999999999</v>
      </c>
      <c r="Q8830" s="6">
        <v>8824</v>
      </c>
      <c r="R8830" s="8">
        <v>9.8790870000000003E-2</v>
      </c>
      <c r="U8830" s="2">
        <v>8824</v>
      </c>
      <c r="V8830" s="8">
        <v>5.4359940000000002E-2</v>
      </c>
    </row>
    <row r="8831" spans="1:22" x14ac:dyDescent="0.2">
      <c r="A8831" s="6">
        <v>8825</v>
      </c>
      <c r="B8831" s="8">
        <v>8.6697450000000009E-2</v>
      </c>
      <c r="M8831" s="6">
        <v>8825</v>
      </c>
      <c r="N8831" s="8">
        <v>0.20365339999999998</v>
      </c>
      <c r="Q8831" s="6">
        <v>8825</v>
      </c>
      <c r="R8831" s="8">
        <v>9.880187E-2</v>
      </c>
      <c r="U8831" s="2">
        <v>8825</v>
      </c>
      <c r="V8831" s="8">
        <v>5.4365439999999994E-2</v>
      </c>
    </row>
    <row r="8832" spans="1:22" x14ac:dyDescent="0.2">
      <c r="A8832" s="6">
        <v>8826</v>
      </c>
      <c r="B8832" s="8">
        <v>8.6700199999999991E-2</v>
      </c>
      <c r="M8832" s="6">
        <v>8826</v>
      </c>
      <c r="N8832" s="8">
        <v>0.20367938999999999</v>
      </c>
      <c r="Q8832" s="6">
        <v>8826</v>
      </c>
      <c r="R8832" s="8">
        <v>9.8812879999999992E-2</v>
      </c>
      <c r="U8832" s="2">
        <v>8826</v>
      </c>
      <c r="V8832" s="8">
        <v>5.437094E-2</v>
      </c>
    </row>
    <row r="8833" spans="1:22" x14ac:dyDescent="0.2">
      <c r="A8833" s="6">
        <v>8827</v>
      </c>
      <c r="B8833" s="8">
        <v>8.6702460000000009E-2</v>
      </c>
      <c r="M8833" s="6">
        <v>8827</v>
      </c>
      <c r="N8833" s="8">
        <v>0.20370535000000001</v>
      </c>
      <c r="Q8833" s="6">
        <v>8827</v>
      </c>
      <c r="R8833" s="8">
        <v>9.8823880000000003E-2</v>
      </c>
      <c r="U8833" s="2">
        <v>8827</v>
      </c>
      <c r="V8833" s="8">
        <v>5.437645E-2</v>
      </c>
    </row>
    <row r="8834" spans="1:22" x14ac:dyDescent="0.2">
      <c r="A8834" s="6">
        <v>8828</v>
      </c>
      <c r="B8834" s="8">
        <v>8.6704719999999999E-2</v>
      </c>
      <c r="M8834" s="6">
        <v>8828</v>
      </c>
      <c r="N8834" s="8">
        <v>0.20373128000000001</v>
      </c>
      <c r="Q8834" s="6">
        <v>8828</v>
      </c>
      <c r="R8834" s="8">
        <v>9.883488E-2</v>
      </c>
      <c r="U8834" s="2">
        <v>8828</v>
      </c>
      <c r="V8834" s="8">
        <v>5.4381950000000005E-2</v>
      </c>
    </row>
    <row r="8835" spans="1:22" x14ac:dyDescent="0.2">
      <c r="A8835" s="6">
        <v>8829</v>
      </c>
      <c r="B8835" s="8">
        <v>8.6706970000000008E-2</v>
      </c>
      <c r="M8835" s="6">
        <v>8829</v>
      </c>
      <c r="N8835" s="8">
        <v>0.2037572</v>
      </c>
      <c r="Q8835" s="6">
        <v>8829</v>
      </c>
      <c r="R8835" s="8">
        <v>9.8845890000000006E-2</v>
      </c>
      <c r="U8835" s="2">
        <v>8829</v>
      </c>
      <c r="V8835" s="8">
        <v>5.4387449999999997E-2</v>
      </c>
    </row>
    <row r="8836" spans="1:22" x14ac:dyDescent="0.2">
      <c r="A8836" s="6">
        <v>8830</v>
      </c>
      <c r="B8836" s="8">
        <v>8.6709709999999995E-2</v>
      </c>
      <c r="M8836" s="6">
        <v>8830</v>
      </c>
      <c r="N8836" s="8">
        <v>0.20378309000000003</v>
      </c>
      <c r="Q8836" s="6">
        <v>8830</v>
      </c>
      <c r="R8836" s="8">
        <v>9.8856889999999989E-2</v>
      </c>
      <c r="U8836" s="2">
        <v>8830</v>
      </c>
      <c r="V8836" s="8">
        <v>5.4392959999999997E-2</v>
      </c>
    </row>
    <row r="8837" spans="1:22" x14ac:dyDescent="0.2">
      <c r="A8837" s="6">
        <v>8831</v>
      </c>
      <c r="B8837" s="8">
        <v>8.6711960000000005E-2</v>
      </c>
      <c r="M8837" s="6">
        <v>8831</v>
      </c>
      <c r="N8837" s="8">
        <v>0.20380896000000001</v>
      </c>
      <c r="Q8837" s="6">
        <v>8831</v>
      </c>
      <c r="R8837" s="8">
        <v>9.8867899999999995E-2</v>
      </c>
      <c r="U8837" s="2">
        <v>8831</v>
      </c>
      <c r="V8837" s="8">
        <v>5.4398470000000004E-2</v>
      </c>
    </row>
    <row r="8838" spans="1:22" x14ac:dyDescent="0.2">
      <c r="A8838" s="6">
        <v>8832</v>
      </c>
      <c r="B8838" s="8">
        <v>8.6714199999999991E-2</v>
      </c>
      <c r="M8838" s="6">
        <v>8832</v>
      </c>
      <c r="N8838" s="8">
        <v>0.20383481000000001</v>
      </c>
      <c r="Q8838" s="6">
        <v>8832</v>
      </c>
      <c r="R8838" s="8">
        <v>9.8878900000000006E-2</v>
      </c>
      <c r="U8838" s="2">
        <v>8832</v>
      </c>
      <c r="V8838" s="8">
        <v>5.4403969999999996E-2</v>
      </c>
    </row>
    <row r="8839" spans="1:22" x14ac:dyDescent="0.2">
      <c r="A8839" s="6">
        <v>8833</v>
      </c>
      <c r="B8839" s="8">
        <v>8.6716940000000006E-2</v>
      </c>
      <c r="M8839" s="6">
        <v>8833</v>
      </c>
      <c r="N8839" s="8">
        <v>0.20386064000000001</v>
      </c>
      <c r="Q8839" s="6">
        <v>8833</v>
      </c>
      <c r="R8839" s="8">
        <v>9.8889900000000003E-2</v>
      </c>
      <c r="U8839" s="2">
        <v>8833</v>
      </c>
      <c r="V8839" s="8">
        <v>5.4409479999999996E-2</v>
      </c>
    </row>
    <row r="8840" spans="1:22" x14ac:dyDescent="0.2">
      <c r="A8840" s="6">
        <v>8834</v>
      </c>
      <c r="B8840" s="8">
        <v>8.6719179999999993E-2</v>
      </c>
      <c r="M8840" s="6">
        <v>8834</v>
      </c>
      <c r="N8840" s="8">
        <v>0.20388644</v>
      </c>
      <c r="Q8840" s="6">
        <v>8834</v>
      </c>
      <c r="R8840" s="8">
        <v>9.8900909999999995E-2</v>
      </c>
      <c r="U8840" s="2">
        <v>8834</v>
      </c>
      <c r="V8840" s="8">
        <v>5.4414990000000003E-2</v>
      </c>
    </row>
    <row r="8841" spans="1:22" x14ac:dyDescent="0.2">
      <c r="A8841" s="6">
        <v>8835</v>
      </c>
      <c r="B8841" s="8">
        <v>8.6721409999999999E-2</v>
      </c>
      <c r="M8841" s="6">
        <v>8835</v>
      </c>
      <c r="N8841" s="8">
        <v>0.20391223</v>
      </c>
      <c r="Q8841" s="6">
        <v>8835</v>
      </c>
      <c r="R8841" s="8">
        <v>9.8911909999999992E-2</v>
      </c>
      <c r="U8841" s="2">
        <v>8835</v>
      </c>
      <c r="V8841" s="8">
        <v>5.4420500000000004E-2</v>
      </c>
    </row>
    <row r="8842" spans="1:22" x14ac:dyDescent="0.2">
      <c r="A8842" s="6">
        <v>8836</v>
      </c>
      <c r="B8842" s="8">
        <v>8.6723649999999985E-2</v>
      </c>
      <c r="M8842" s="6">
        <v>8836</v>
      </c>
      <c r="N8842" s="8">
        <v>0.20393799000000001</v>
      </c>
      <c r="Q8842" s="6">
        <v>8836</v>
      </c>
      <c r="R8842" s="8">
        <v>9.8922910000000003E-2</v>
      </c>
      <c r="U8842" s="2">
        <v>8836</v>
      </c>
      <c r="V8842" s="8">
        <v>5.4426009999999997E-2</v>
      </c>
    </row>
    <row r="8843" spans="1:22" x14ac:dyDescent="0.2">
      <c r="A8843" s="6">
        <v>8837</v>
      </c>
      <c r="B8843" s="8">
        <v>8.6726369999999997E-2</v>
      </c>
      <c r="M8843" s="6">
        <v>8837</v>
      </c>
      <c r="N8843" s="8">
        <v>0.20396373000000001</v>
      </c>
      <c r="Q8843" s="6">
        <v>8837</v>
      </c>
      <c r="R8843" s="8">
        <v>9.8933920000000009E-2</v>
      </c>
      <c r="U8843" s="2">
        <v>8837</v>
      </c>
      <c r="V8843" s="8">
        <v>5.4431520000000004E-2</v>
      </c>
    </row>
    <row r="8844" spans="1:22" x14ac:dyDescent="0.2">
      <c r="A8844" s="6">
        <v>8838</v>
      </c>
      <c r="B8844" s="8">
        <v>8.6728590000000008E-2</v>
      </c>
      <c r="M8844" s="6">
        <v>8838</v>
      </c>
      <c r="N8844" s="8">
        <v>0.20398945999999998</v>
      </c>
      <c r="Q8844" s="6">
        <v>8838</v>
      </c>
      <c r="R8844" s="8">
        <v>9.8944919999999992E-2</v>
      </c>
      <c r="U8844" s="2">
        <v>8838</v>
      </c>
      <c r="V8844" s="8">
        <v>5.4437040000000006E-2</v>
      </c>
    </row>
    <row r="8845" spans="1:22" x14ac:dyDescent="0.2">
      <c r="A8845" s="6">
        <v>8839</v>
      </c>
      <c r="B8845" s="8">
        <v>8.6730820000000014E-2</v>
      </c>
      <c r="M8845" s="6">
        <v>8839</v>
      </c>
      <c r="N8845" s="8">
        <v>0.20401516</v>
      </c>
      <c r="Q8845" s="6">
        <v>8839</v>
      </c>
      <c r="R8845" s="8">
        <v>9.8955920000000003E-2</v>
      </c>
      <c r="U8845" s="2">
        <v>8839</v>
      </c>
      <c r="V8845" s="8">
        <v>5.4442549999999999E-2</v>
      </c>
    </row>
    <row r="8846" spans="1:22" x14ac:dyDescent="0.2">
      <c r="A8846" s="6">
        <v>8840</v>
      </c>
      <c r="B8846" s="8">
        <v>8.6733039999999997E-2</v>
      </c>
      <c r="M8846" s="6">
        <v>8840</v>
      </c>
      <c r="N8846" s="8">
        <v>0.20404084</v>
      </c>
      <c r="Q8846" s="6">
        <v>8840</v>
      </c>
      <c r="R8846" s="8">
        <v>9.8966930000000009E-2</v>
      </c>
      <c r="U8846" s="2">
        <v>8840</v>
      </c>
      <c r="V8846" s="8">
        <v>5.444806E-2</v>
      </c>
    </row>
    <row r="8847" spans="1:22" x14ac:dyDescent="0.2">
      <c r="A8847" s="6">
        <v>8841</v>
      </c>
      <c r="B8847" s="8">
        <v>8.673575E-2</v>
      </c>
      <c r="M8847" s="6">
        <v>8841</v>
      </c>
      <c r="N8847" s="8">
        <v>0.20406649999999998</v>
      </c>
      <c r="Q8847" s="6">
        <v>8841</v>
      </c>
      <c r="R8847" s="8">
        <v>9.8977930000000006E-2</v>
      </c>
      <c r="U8847" s="2">
        <v>8841</v>
      </c>
      <c r="V8847" s="8">
        <v>5.4453579999999994E-2</v>
      </c>
    </row>
    <row r="8848" spans="1:22" x14ac:dyDescent="0.2">
      <c r="A8848" s="6">
        <v>8842</v>
      </c>
      <c r="B8848" s="8">
        <v>8.6737969999999998E-2</v>
      </c>
      <c r="M8848" s="6">
        <v>8842</v>
      </c>
      <c r="N8848" s="8">
        <v>0.20409213999999998</v>
      </c>
      <c r="Q8848" s="6">
        <v>8842</v>
      </c>
      <c r="R8848" s="8">
        <v>9.8988929999999989E-2</v>
      </c>
      <c r="U8848" s="2">
        <v>8842</v>
      </c>
      <c r="V8848" s="8">
        <v>5.4459099999999996E-2</v>
      </c>
    </row>
    <row r="8849" spans="1:22" x14ac:dyDescent="0.2">
      <c r="A8849" s="6">
        <v>8843</v>
      </c>
      <c r="B8849" s="8">
        <v>8.6740670000000006E-2</v>
      </c>
      <c r="M8849" s="6">
        <v>8843</v>
      </c>
      <c r="N8849" s="8">
        <v>0.20411777</v>
      </c>
      <c r="Q8849" s="6">
        <v>8843</v>
      </c>
      <c r="R8849" s="8">
        <v>9.8999939999999995E-2</v>
      </c>
      <c r="U8849" s="2">
        <v>8843</v>
      </c>
      <c r="V8849" s="8">
        <v>5.4464610000000004E-2</v>
      </c>
    </row>
    <row r="8850" spans="1:22" x14ac:dyDescent="0.2">
      <c r="A8850" s="6">
        <v>8844</v>
      </c>
      <c r="B8850" s="8">
        <v>8.6742880000000008E-2</v>
      </c>
      <c r="M8850" s="6">
        <v>8844</v>
      </c>
      <c r="N8850" s="8">
        <v>0.20414336999999999</v>
      </c>
      <c r="Q8850" s="6">
        <v>8844</v>
      </c>
      <c r="R8850" s="8">
        <v>9.9010940000000006E-2</v>
      </c>
      <c r="U8850" s="2">
        <v>8844</v>
      </c>
      <c r="V8850" s="8">
        <v>5.4470129999999999E-2</v>
      </c>
    </row>
    <row r="8851" spans="1:22" x14ac:dyDescent="0.2">
      <c r="A8851" s="6">
        <v>8845</v>
      </c>
      <c r="B8851" s="8">
        <v>8.6744600000000005E-2</v>
      </c>
      <c r="M8851" s="6">
        <v>8845</v>
      </c>
      <c r="N8851" s="8">
        <v>0.20416895000000002</v>
      </c>
      <c r="Q8851" s="6">
        <v>8845</v>
      </c>
      <c r="R8851" s="8">
        <v>9.9021940000000003E-2</v>
      </c>
      <c r="U8851" s="2">
        <v>8845</v>
      </c>
      <c r="V8851" s="8">
        <v>5.447565E-2</v>
      </c>
    </row>
    <row r="8852" spans="1:22" x14ac:dyDescent="0.2">
      <c r="A8852" s="6">
        <v>8846</v>
      </c>
      <c r="B8852" s="8">
        <v>8.6747289999999991E-2</v>
      </c>
      <c r="M8852" s="6">
        <v>8846</v>
      </c>
      <c r="N8852" s="8">
        <v>0.20419451999999999</v>
      </c>
      <c r="Q8852" s="6">
        <v>8846</v>
      </c>
      <c r="R8852" s="8">
        <v>9.9032949999999995E-2</v>
      </c>
      <c r="U8852" s="2">
        <v>8846</v>
      </c>
      <c r="V8852" s="8">
        <v>5.4481169999999995E-2</v>
      </c>
    </row>
    <row r="8853" spans="1:22" x14ac:dyDescent="0.2">
      <c r="A8853" s="6">
        <v>8847</v>
      </c>
      <c r="B8853" s="8">
        <v>8.6749980000000004E-2</v>
      </c>
      <c r="M8853" s="6">
        <v>8847</v>
      </c>
      <c r="N8853" s="8">
        <v>0.20422007</v>
      </c>
      <c r="Q8853" s="6">
        <v>8847</v>
      </c>
      <c r="R8853" s="8">
        <v>9.9043949999999992E-2</v>
      </c>
      <c r="U8853" s="2">
        <v>8847</v>
      </c>
      <c r="V8853" s="8">
        <v>5.4486689999999997E-2</v>
      </c>
    </row>
    <row r="8854" spans="1:22" x14ac:dyDescent="0.2">
      <c r="A8854" s="6">
        <v>8848</v>
      </c>
      <c r="B8854" s="8">
        <v>8.6752179999999998E-2</v>
      </c>
      <c r="M8854" s="6">
        <v>8848</v>
      </c>
      <c r="N8854" s="8">
        <v>0.2042456</v>
      </c>
      <c r="Q8854" s="6">
        <v>8848</v>
      </c>
      <c r="R8854" s="8">
        <v>9.9054950000000003E-2</v>
      </c>
      <c r="U8854" s="2">
        <v>8848</v>
      </c>
      <c r="V8854" s="8">
        <v>5.4492209999999999E-2</v>
      </c>
    </row>
    <row r="8855" spans="1:22" x14ac:dyDescent="0.2">
      <c r="A8855" s="6">
        <v>8849</v>
      </c>
      <c r="B8855" s="8">
        <v>8.6754379999999992E-2</v>
      </c>
      <c r="M8855" s="6">
        <v>8849</v>
      </c>
      <c r="N8855" s="8">
        <v>0.20427111000000001</v>
      </c>
      <c r="Q8855" s="6">
        <v>8849</v>
      </c>
      <c r="R8855" s="8">
        <v>9.9065960000000008E-2</v>
      </c>
      <c r="U8855" s="2">
        <v>8849</v>
      </c>
      <c r="V8855" s="8">
        <v>5.4497730000000001E-2</v>
      </c>
    </row>
    <row r="8856" spans="1:22" x14ac:dyDescent="0.2">
      <c r="A8856" s="6">
        <v>8850</v>
      </c>
      <c r="B8856" s="8">
        <v>8.6756569999999991E-2</v>
      </c>
      <c r="M8856" s="6">
        <v>8850</v>
      </c>
      <c r="N8856" s="8">
        <v>0.20429659999999999</v>
      </c>
      <c r="Q8856" s="6">
        <v>8850</v>
      </c>
      <c r="R8856" s="8">
        <v>9.9076959999999992E-2</v>
      </c>
      <c r="U8856" s="2">
        <v>8850</v>
      </c>
      <c r="V8856" s="8">
        <v>5.4503259999999998E-2</v>
      </c>
    </row>
    <row r="8857" spans="1:22" x14ac:dyDescent="0.2">
      <c r="A8857" s="6">
        <v>8851</v>
      </c>
      <c r="B8857" s="8">
        <v>8.6758760000000004E-2</v>
      </c>
      <c r="M8857" s="6">
        <v>8851</v>
      </c>
      <c r="N8857" s="8">
        <v>0.20432207999999999</v>
      </c>
      <c r="Q8857" s="6">
        <v>8851</v>
      </c>
      <c r="R8857" s="8">
        <v>9.9087960000000003E-2</v>
      </c>
      <c r="U8857" s="2">
        <v>8851</v>
      </c>
      <c r="V8857" s="8">
        <v>5.4508780000000007E-2</v>
      </c>
    </row>
    <row r="8858" spans="1:22" x14ac:dyDescent="0.2">
      <c r="A8858" s="6">
        <v>8852</v>
      </c>
      <c r="B8858" s="8">
        <v>8.6761440000000009E-2</v>
      </c>
      <c r="M8858" s="6">
        <v>8852</v>
      </c>
      <c r="N8858" s="8">
        <v>0.20434754000000002</v>
      </c>
      <c r="Q8858" s="6">
        <v>8852</v>
      </c>
      <c r="R8858" s="8">
        <v>9.9098970000000008E-2</v>
      </c>
      <c r="U8858" s="2">
        <v>8852</v>
      </c>
      <c r="V8858" s="8">
        <v>5.4514310000000003E-2</v>
      </c>
    </row>
    <row r="8859" spans="1:22" x14ac:dyDescent="0.2">
      <c r="A8859" s="6">
        <v>8853</v>
      </c>
      <c r="B8859" s="8">
        <v>8.6764119999999986E-2</v>
      </c>
      <c r="M8859" s="6">
        <v>8853</v>
      </c>
      <c r="N8859" s="8">
        <v>0.20437297999999998</v>
      </c>
      <c r="Q8859" s="6">
        <v>8853</v>
      </c>
      <c r="R8859" s="8">
        <v>9.9109970000000006E-2</v>
      </c>
      <c r="U8859" s="2">
        <v>8853</v>
      </c>
      <c r="V8859" s="8">
        <v>5.4519830000000005E-2</v>
      </c>
    </row>
    <row r="8860" spans="1:22" x14ac:dyDescent="0.2">
      <c r="A8860" s="6">
        <v>8854</v>
      </c>
      <c r="B8860" s="8">
        <v>8.6766299999999991E-2</v>
      </c>
      <c r="M8860" s="6">
        <v>8854</v>
      </c>
      <c r="N8860" s="8">
        <v>0.20439840000000001</v>
      </c>
      <c r="Q8860" s="6">
        <v>8854</v>
      </c>
      <c r="R8860" s="8">
        <v>9.9120979999999997E-2</v>
      </c>
      <c r="U8860" s="2">
        <v>8854</v>
      </c>
      <c r="V8860" s="8">
        <v>5.4525360000000002E-2</v>
      </c>
    </row>
    <row r="8861" spans="1:22" x14ac:dyDescent="0.2">
      <c r="A8861" s="6">
        <v>8855</v>
      </c>
      <c r="B8861" s="8">
        <v>8.6768479999999995E-2</v>
      </c>
      <c r="M8861" s="6">
        <v>8855</v>
      </c>
      <c r="N8861" s="8">
        <v>0.20442381000000001</v>
      </c>
      <c r="Q8861" s="6">
        <v>8855</v>
      </c>
      <c r="R8861" s="8">
        <v>9.9131979999999995E-2</v>
      </c>
      <c r="U8861" s="2">
        <v>8855</v>
      </c>
      <c r="V8861" s="8">
        <v>5.4530890000000005E-2</v>
      </c>
    </row>
    <row r="8862" spans="1:22" x14ac:dyDescent="0.2">
      <c r="A8862" s="6">
        <v>8856</v>
      </c>
      <c r="B8862" s="8">
        <v>8.6771139999999997E-2</v>
      </c>
      <c r="M8862" s="6">
        <v>8856</v>
      </c>
      <c r="N8862" s="8">
        <v>0.2044492</v>
      </c>
      <c r="Q8862" s="6">
        <v>8856</v>
      </c>
      <c r="R8862" s="8">
        <v>9.9142980000000006E-2</v>
      </c>
      <c r="U8862" s="2">
        <v>8856</v>
      </c>
      <c r="V8862" s="8">
        <v>5.4536420000000002E-2</v>
      </c>
    </row>
    <row r="8863" spans="1:22" x14ac:dyDescent="0.2">
      <c r="A8863" s="6">
        <v>8857</v>
      </c>
      <c r="B8863" s="8">
        <v>8.6773320000000001E-2</v>
      </c>
      <c r="M8863" s="6">
        <v>8857</v>
      </c>
      <c r="N8863" s="8">
        <v>0.20447458000000002</v>
      </c>
      <c r="Q8863" s="6">
        <v>8857</v>
      </c>
      <c r="R8863" s="8">
        <v>9.9153990000000011E-2</v>
      </c>
      <c r="U8863" s="2">
        <v>8857</v>
      </c>
      <c r="V8863" s="8">
        <v>5.4541950000000006E-2</v>
      </c>
    </row>
    <row r="8864" spans="1:22" x14ac:dyDescent="0.2">
      <c r="A8864" s="6">
        <v>8858</v>
      </c>
      <c r="B8864" s="8">
        <v>8.6775490000000011E-2</v>
      </c>
      <c r="M8864" s="6">
        <v>8858</v>
      </c>
      <c r="N8864" s="8">
        <v>0.20449993999999999</v>
      </c>
      <c r="Q8864" s="6">
        <v>8858</v>
      </c>
      <c r="R8864" s="8">
        <v>9.9164989999999995E-2</v>
      </c>
      <c r="U8864" s="2">
        <v>8858</v>
      </c>
      <c r="V8864" s="8">
        <v>5.4547480000000002E-2</v>
      </c>
    </row>
    <row r="8865" spans="1:22" x14ac:dyDescent="0.2">
      <c r="A8865" s="6">
        <v>8859</v>
      </c>
      <c r="B8865" s="8">
        <v>8.6778150000000012E-2</v>
      </c>
      <c r="M8865" s="6">
        <v>8859</v>
      </c>
      <c r="N8865" s="8">
        <v>0.20452528</v>
      </c>
      <c r="Q8865" s="6">
        <v>8859</v>
      </c>
      <c r="R8865" s="8">
        <v>9.9175989999999992E-2</v>
      </c>
      <c r="U8865" s="2">
        <v>8859</v>
      </c>
      <c r="V8865" s="8">
        <v>5.4553010000000006E-2</v>
      </c>
    </row>
    <row r="8866" spans="1:22" x14ac:dyDescent="0.2">
      <c r="A8866" s="6">
        <v>8860</v>
      </c>
      <c r="B8866" s="8">
        <v>8.6780310000000013E-2</v>
      </c>
      <c r="M8866" s="6">
        <v>8860</v>
      </c>
      <c r="N8866" s="8">
        <v>0.20455060999999999</v>
      </c>
      <c r="Q8866" s="6">
        <v>8860</v>
      </c>
      <c r="R8866" s="8">
        <v>9.9186999999999997E-2</v>
      </c>
      <c r="U8866" s="2">
        <v>8860</v>
      </c>
      <c r="V8866" s="8">
        <v>5.4558540000000003E-2</v>
      </c>
    </row>
    <row r="8867" spans="1:22" x14ac:dyDescent="0.2">
      <c r="A8867" s="6">
        <v>8861</v>
      </c>
      <c r="B8867" s="8">
        <v>8.6782959999999992E-2</v>
      </c>
      <c r="M8867" s="6">
        <v>8861</v>
      </c>
      <c r="N8867" s="8">
        <v>0.20457592000000002</v>
      </c>
      <c r="Q8867" s="6">
        <v>8861</v>
      </c>
      <c r="R8867" s="8">
        <v>9.9198000000000008E-2</v>
      </c>
      <c r="U8867" s="2">
        <v>8861</v>
      </c>
      <c r="V8867" s="8">
        <v>5.4564069999999992E-2</v>
      </c>
    </row>
    <row r="8868" spans="1:22" x14ac:dyDescent="0.2">
      <c r="A8868" s="6">
        <v>8862</v>
      </c>
      <c r="B8868" s="8">
        <v>8.6785119999999993E-2</v>
      </c>
      <c r="M8868" s="6">
        <v>8862</v>
      </c>
      <c r="N8868" s="8">
        <v>0.20460121999999997</v>
      </c>
      <c r="Q8868" s="6">
        <v>8862</v>
      </c>
      <c r="R8868" s="8">
        <v>9.9208999999999992E-2</v>
      </c>
      <c r="U8868" s="2">
        <v>8862</v>
      </c>
      <c r="V8868" s="8">
        <v>5.4569609999999998E-2</v>
      </c>
    </row>
    <row r="8869" spans="1:22" x14ac:dyDescent="0.2">
      <c r="A8869" s="6">
        <v>8863</v>
      </c>
      <c r="B8869" s="8">
        <v>8.678777E-2</v>
      </c>
      <c r="M8869" s="6">
        <v>8863</v>
      </c>
      <c r="N8869" s="8">
        <v>0.20462649999999999</v>
      </c>
      <c r="Q8869" s="6">
        <v>8863</v>
      </c>
      <c r="R8869" s="8">
        <v>9.9220009999999997E-2</v>
      </c>
      <c r="U8869" s="2">
        <v>8863</v>
      </c>
      <c r="V8869" s="8">
        <v>5.4575139999999994E-2</v>
      </c>
    </row>
    <row r="8870" spans="1:22" x14ac:dyDescent="0.2">
      <c r="A8870" s="6">
        <v>8864</v>
      </c>
      <c r="B8870" s="8">
        <v>8.6790409999999998E-2</v>
      </c>
      <c r="M8870" s="6">
        <v>8864</v>
      </c>
      <c r="N8870" s="8">
        <v>0.20465177000000001</v>
      </c>
      <c r="Q8870" s="6">
        <v>8864</v>
      </c>
      <c r="R8870" s="8">
        <v>9.9231010000000008E-2</v>
      </c>
      <c r="U8870" s="2">
        <v>8864</v>
      </c>
      <c r="V8870" s="8">
        <v>5.4580679999999999E-2</v>
      </c>
    </row>
    <row r="8871" spans="1:22" x14ac:dyDescent="0.2">
      <c r="A8871" s="6">
        <v>8865</v>
      </c>
      <c r="B8871" s="8">
        <v>8.6792069999999999E-2</v>
      </c>
      <c r="M8871" s="6">
        <v>8865</v>
      </c>
      <c r="N8871" s="8">
        <v>0.20467703000000001</v>
      </c>
      <c r="Q8871" s="6">
        <v>8865</v>
      </c>
      <c r="R8871" s="8">
        <v>9.9242010000000005E-2</v>
      </c>
      <c r="U8871" s="2">
        <v>8865</v>
      </c>
      <c r="V8871" s="8">
        <v>5.4586209999999996E-2</v>
      </c>
    </row>
    <row r="8872" spans="1:22" x14ac:dyDescent="0.2">
      <c r="A8872" s="6">
        <v>8866</v>
      </c>
      <c r="B8872" s="8">
        <v>8.6794709999999997E-2</v>
      </c>
      <c r="M8872" s="6">
        <v>8866</v>
      </c>
      <c r="N8872" s="8">
        <v>0.20470227000000002</v>
      </c>
      <c r="Q8872" s="6">
        <v>8866</v>
      </c>
      <c r="R8872" s="8">
        <v>9.9253019999999997E-2</v>
      </c>
      <c r="U8872" s="2">
        <v>8866</v>
      </c>
      <c r="V8872" s="8">
        <v>5.4591750000000001E-2</v>
      </c>
    </row>
    <row r="8873" spans="1:22" x14ac:dyDescent="0.2">
      <c r="A8873" s="6">
        <v>8867</v>
      </c>
      <c r="B8873" s="8">
        <v>8.6796849999999995E-2</v>
      </c>
      <c r="M8873" s="6">
        <v>8867</v>
      </c>
      <c r="N8873" s="8">
        <v>0.20472750000000001</v>
      </c>
      <c r="Q8873" s="6">
        <v>8867</v>
      </c>
      <c r="R8873" s="8">
        <v>9.9264019999999994E-2</v>
      </c>
      <c r="U8873" s="2">
        <v>8867</v>
      </c>
      <c r="V8873" s="8">
        <v>5.459729E-2</v>
      </c>
    </row>
    <row r="8874" spans="1:22" x14ac:dyDescent="0.2">
      <c r="A8874" s="6">
        <v>8868</v>
      </c>
      <c r="B8874" s="8">
        <v>8.6799490000000007E-2</v>
      </c>
      <c r="M8874" s="6">
        <v>8868</v>
      </c>
      <c r="N8874" s="8">
        <v>0.20475271</v>
      </c>
      <c r="Q8874" s="6">
        <v>8868</v>
      </c>
      <c r="R8874" s="8">
        <v>9.9275020000000005E-2</v>
      </c>
      <c r="U8874" s="2">
        <v>8868</v>
      </c>
      <c r="V8874" s="8">
        <v>5.4602830000000005E-2</v>
      </c>
    </row>
    <row r="8875" spans="1:22" x14ac:dyDescent="0.2">
      <c r="A8875" s="6">
        <v>8869</v>
      </c>
      <c r="B8875" s="8">
        <v>8.6801630000000005E-2</v>
      </c>
      <c r="M8875" s="6">
        <v>8869</v>
      </c>
      <c r="N8875" s="8">
        <v>0.20477791000000001</v>
      </c>
      <c r="Q8875" s="6">
        <v>8869</v>
      </c>
      <c r="R8875" s="8">
        <v>9.9286030000000011E-2</v>
      </c>
      <c r="U8875" s="2">
        <v>8869</v>
      </c>
      <c r="V8875" s="8">
        <v>5.4608369999999996E-2</v>
      </c>
    </row>
    <row r="8876" spans="1:22" x14ac:dyDescent="0.2">
      <c r="A8876" s="6">
        <v>8870</v>
      </c>
      <c r="B8876" s="8">
        <v>8.6804249999999999E-2</v>
      </c>
      <c r="M8876" s="6">
        <v>8870</v>
      </c>
      <c r="N8876" s="8">
        <v>0.20480308999999999</v>
      </c>
      <c r="Q8876" s="6">
        <v>8870</v>
      </c>
      <c r="R8876" s="8">
        <v>9.9297029999999994E-2</v>
      </c>
      <c r="U8876" s="2">
        <v>8870</v>
      </c>
      <c r="V8876" s="8">
        <v>5.4613910000000002E-2</v>
      </c>
    </row>
    <row r="8877" spans="1:22" x14ac:dyDescent="0.2">
      <c r="A8877" s="6">
        <v>8871</v>
      </c>
      <c r="B8877" s="8">
        <v>8.6806380000000002E-2</v>
      </c>
      <c r="M8877" s="6">
        <v>8871</v>
      </c>
      <c r="N8877" s="8">
        <v>0.20482827000000001</v>
      </c>
      <c r="Q8877" s="6">
        <v>8871</v>
      </c>
      <c r="R8877" s="8">
        <v>9.9308029999999992E-2</v>
      </c>
      <c r="U8877" s="2">
        <v>8871</v>
      </c>
      <c r="V8877" s="8">
        <v>5.461945E-2</v>
      </c>
    </row>
    <row r="8878" spans="1:22" x14ac:dyDescent="0.2">
      <c r="A8878" s="6">
        <v>8872</v>
      </c>
      <c r="B8878" s="8">
        <v>8.680852E-2</v>
      </c>
      <c r="M8878" s="6">
        <v>8872</v>
      </c>
      <c r="N8878" s="8">
        <v>0.20485343</v>
      </c>
      <c r="Q8878" s="6">
        <v>8872</v>
      </c>
      <c r="R8878" s="8">
        <v>9.9319039999999997E-2</v>
      </c>
      <c r="U8878" s="2">
        <v>8872</v>
      </c>
      <c r="V8878" s="8">
        <v>5.4624990000000005E-2</v>
      </c>
    </row>
    <row r="8879" spans="1:22" x14ac:dyDescent="0.2">
      <c r="A8879" s="6">
        <v>8873</v>
      </c>
      <c r="B8879" s="8">
        <v>8.6811620000000006E-2</v>
      </c>
      <c r="M8879" s="6">
        <v>8873</v>
      </c>
      <c r="N8879" s="8">
        <v>0.20487858</v>
      </c>
      <c r="Q8879" s="6">
        <v>8873</v>
      </c>
      <c r="R8879" s="8">
        <v>9.9330040000000008E-2</v>
      </c>
      <c r="U8879" s="2">
        <v>8873</v>
      </c>
      <c r="V8879" s="8">
        <v>5.4630539999999998E-2</v>
      </c>
    </row>
    <row r="8880" spans="1:22" x14ac:dyDescent="0.2">
      <c r="A8880" s="6">
        <v>8874</v>
      </c>
      <c r="B8880" s="8">
        <v>8.6813749999999995E-2</v>
      </c>
      <c r="M8880" s="6">
        <v>8874</v>
      </c>
      <c r="N8880" s="8">
        <v>0.20490370999999999</v>
      </c>
      <c r="Q8880" s="6">
        <v>8874</v>
      </c>
      <c r="R8880" s="8">
        <v>9.9341039999999992E-2</v>
      </c>
      <c r="U8880" s="2">
        <v>8874</v>
      </c>
      <c r="V8880" s="8">
        <v>5.4636079999999997E-2</v>
      </c>
    </row>
    <row r="8881" spans="1:22" x14ac:dyDescent="0.2">
      <c r="A8881" s="6">
        <v>8875</v>
      </c>
      <c r="B8881" s="8">
        <v>8.6815870000000003E-2</v>
      </c>
      <c r="M8881" s="6">
        <v>8875</v>
      </c>
      <c r="N8881" s="8">
        <v>0.20492884</v>
      </c>
      <c r="Q8881" s="6">
        <v>8875</v>
      </c>
      <c r="R8881" s="8">
        <v>9.9352049999999997E-2</v>
      </c>
      <c r="U8881" s="2">
        <v>8875</v>
      </c>
      <c r="V8881" s="8">
        <v>5.4641630000000004E-2</v>
      </c>
    </row>
    <row r="8882" spans="1:22" x14ac:dyDescent="0.2">
      <c r="A8882" s="6">
        <v>8876</v>
      </c>
      <c r="B8882" s="8">
        <v>8.6818480000000003E-2</v>
      </c>
      <c r="M8882" s="6">
        <v>8876</v>
      </c>
      <c r="N8882" s="8">
        <v>0.20495395</v>
      </c>
      <c r="Q8882" s="6">
        <v>8876</v>
      </c>
      <c r="R8882" s="8">
        <v>9.9363050000000008E-2</v>
      </c>
      <c r="U8882" s="2">
        <v>8876</v>
      </c>
      <c r="V8882" s="8">
        <v>5.4647170000000002E-2</v>
      </c>
    </row>
    <row r="8883" spans="1:22" x14ac:dyDescent="0.2">
      <c r="A8883" s="6">
        <v>8877</v>
      </c>
      <c r="B8883" s="8">
        <v>8.6821079999999995E-2</v>
      </c>
      <c r="M8883" s="6">
        <v>8877</v>
      </c>
      <c r="N8883" s="8">
        <v>0.20497905</v>
      </c>
      <c r="Q8883" s="6">
        <v>8877</v>
      </c>
      <c r="R8883" s="8">
        <v>9.9374050000000005E-2</v>
      </c>
      <c r="U8883" s="2">
        <v>8877</v>
      </c>
      <c r="V8883" s="8">
        <v>5.4652719999999995E-2</v>
      </c>
    </row>
    <row r="8884" spans="1:22" x14ac:dyDescent="0.2">
      <c r="A8884" s="6">
        <v>8878</v>
      </c>
      <c r="B8884" s="8">
        <v>8.6823200000000003E-2</v>
      </c>
      <c r="M8884" s="6">
        <v>8878</v>
      </c>
      <c r="N8884" s="8">
        <v>0.20500414</v>
      </c>
      <c r="Q8884" s="6">
        <v>8878</v>
      </c>
      <c r="R8884" s="8">
        <v>9.9385059999999997E-2</v>
      </c>
      <c r="U8884" s="2">
        <v>8878</v>
      </c>
      <c r="V8884" s="8">
        <v>5.4658270000000002E-2</v>
      </c>
    </row>
    <row r="8885" spans="1:22" x14ac:dyDescent="0.2">
      <c r="A8885" s="6">
        <v>8879</v>
      </c>
      <c r="B8885" s="8">
        <v>8.6825799999999995E-2</v>
      </c>
      <c r="M8885" s="6">
        <v>8879</v>
      </c>
      <c r="N8885" s="8">
        <v>0.20502922000000001</v>
      </c>
      <c r="Q8885" s="6">
        <v>8879</v>
      </c>
      <c r="R8885" s="8">
        <v>9.9396059999999994E-2</v>
      </c>
      <c r="U8885" s="2">
        <v>8879</v>
      </c>
      <c r="V8885" s="8">
        <v>5.4663820000000002E-2</v>
      </c>
    </row>
    <row r="8886" spans="1:22" x14ac:dyDescent="0.2">
      <c r="A8886" s="6">
        <v>8880</v>
      </c>
      <c r="B8886" s="8">
        <v>8.6827909999999994E-2</v>
      </c>
      <c r="M8886" s="6">
        <v>8880</v>
      </c>
      <c r="N8886" s="8">
        <v>0.20505427999999998</v>
      </c>
      <c r="Q8886" s="6">
        <v>8880</v>
      </c>
      <c r="R8886" s="8">
        <v>9.940707E-2</v>
      </c>
      <c r="U8886" s="2">
        <v>8880</v>
      </c>
      <c r="V8886" s="8">
        <v>5.4669369999999995E-2</v>
      </c>
    </row>
    <row r="8887" spans="1:22" x14ac:dyDescent="0.2">
      <c r="A8887" s="6">
        <v>8881</v>
      </c>
      <c r="B8887" s="8">
        <v>8.6830010000000013E-2</v>
      </c>
      <c r="M8887" s="6">
        <v>8881</v>
      </c>
      <c r="N8887" s="8">
        <v>0.20507934</v>
      </c>
      <c r="Q8887" s="6">
        <v>8881</v>
      </c>
      <c r="R8887" s="8">
        <v>9.9418070000000011E-2</v>
      </c>
      <c r="U8887" s="2">
        <v>8881</v>
      </c>
      <c r="V8887" s="8">
        <v>5.4674920000000002E-2</v>
      </c>
    </row>
    <row r="8888" spans="1:22" x14ac:dyDescent="0.2">
      <c r="A8888" s="6">
        <v>8882</v>
      </c>
      <c r="B8888" s="8">
        <v>8.683260000000001E-2</v>
      </c>
      <c r="M8888" s="6">
        <v>8882</v>
      </c>
      <c r="N8888" s="8">
        <v>0.20510439000000003</v>
      </c>
      <c r="Q8888" s="6">
        <v>8882</v>
      </c>
      <c r="R8888" s="8">
        <v>9.9429069999999994E-2</v>
      </c>
      <c r="U8888" s="2">
        <v>8882</v>
      </c>
      <c r="V8888" s="8">
        <v>5.4680470000000002E-2</v>
      </c>
    </row>
    <row r="8889" spans="1:22" x14ac:dyDescent="0.2">
      <c r="A8889" s="6">
        <v>8883</v>
      </c>
      <c r="B8889" s="8">
        <v>8.6835190000000007E-2</v>
      </c>
      <c r="M8889" s="6">
        <v>8883</v>
      </c>
      <c r="N8889" s="8">
        <v>0.20512941999999998</v>
      </c>
      <c r="Q8889" s="6">
        <v>8883</v>
      </c>
      <c r="R8889" s="8">
        <v>9.944008E-2</v>
      </c>
      <c r="U8889" s="2">
        <v>8883</v>
      </c>
      <c r="V8889" s="8">
        <v>5.4686019999999995E-2</v>
      </c>
    </row>
    <row r="8890" spans="1:22" x14ac:dyDescent="0.2">
      <c r="A8890" s="6">
        <v>8884</v>
      </c>
      <c r="B8890" s="8">
        <v>8.6836800000000006E-2</v>
      </c>
      <c r="M8890" s="6">
        <v>8884</v>
      </c>
      <c r="N8890" s="8">
        <v>0.20515444999999999</v>
      </c>
      <c r="Q8890" s="6">
        <v>8884</v>
      </c>
      <c r="R8890" s="8">
        <v>9.9451079999999997E-2</v>
      </c>
      <c r="U8890" s="2">
        <v>8884</v>
      </c>
      <c r="V8890" s="8">
        <v>5.4691570000000002E-2</v>
      </c>
    </row>
    <row r="8891" spans="1:22" x14ac:dyDescent="0.2">
      <c r="A8891" s="6">
        <v>8885</v>
      </c>
      <c r="B8891" s="8">
        <v>8.683987E-2</v>
      </c>
      <c r="M8891" s="6">
        <v>8885</v>
      </c>
      <c r="N8891" s="8">
        <v>0.20517945999999998</v>
      </c>
      <c r="Q8891" s="6">
        <v>8885</v>
      </c>
      <c r="R8891" s="8">
        <v>9.9462080000000008E-2</v>
      </c>
      <c r="U8891" s="2">
        <v>8885</v>
      </c>
      <c r="V8891" s="8">
        <v>5.4697129999999997E-2</v>
      </c>
    </row>
    <row r="8892" spans="1:22" x14ac:dyDescent="0.2">
      <c r="A8892" s="6">
        <v>8886</v>
      </c>
      <c r="B8892" s="8">
        <v>8.6841959999999996E-2</v>
      </c>
      <c r="M8892" s="6">
        <v>8886</v>
      </c>
      <c r="N8892" s="8">
        <v>0.20520447</v>
      </c>
      <c r="Q8892" s="6">
        <v>8886</v>
      </c>
      <c r="R8892" s="8">
        <v>9.947309E-2</v>
      </c>
      <c r="U8892" s="2">
        <v>8886</v>
      </c>
      <c r="V8892" s="8">
        <v>5.4702679999999997E-2</v>
      </c>
    </row>
    <row r="8893" spans="1:22" x14ac:dyDescent="0.2">
      <c r="A8893" s="6">
        <v>8887</v>
      </c>
      <c r="B8893" s="8">
        <v>8.6844050000000006E-2</v>
      </c>
      <c r="M8893" s="6">
        <v>8887</v>
      </c>
      <c r="N8893" s="8">
        <v>0.20522947</v>
      </c>
      <c r="Q8893" s="6">
        <v>8887</v>
      </c>
      <c r="R8893" s="8">
        <v>9.9484089999999997E-2</v>
      </c>
      <c r="U8893" s="2">
        <v>8887</v>
      </c>
      <c r="V8893" s="8">
        <v>5.4708240000000005E-2</v>
      </c>
    </row>
    <row r="8894" spans="1:22" x14ac:dyDescent="0.2">
      <c r="A8894" s="6">
        <v>8888</v>
      </c>
      <c r="B8894" s="8">
        <v>8.6846619999999999E-2</v>
      </c>
      <c r="M8894" s="6">
        <v>8888</v>
      </c>
      <c r="N8894" s="8">
        <v>0.20525446</v>
      </c>
      <c r="Q8894" s="6">
        <v>8888</v>
      </c>
      <c r="R8894" s="8">
        <v>9.9495090000000008E-2</v>
      </c>
      <c r="U8894" s="2">
        <v>8888</v>
      </c>
      <c r="V8894" s="8">
        <v>5.47138E-2</v>
      </c>
    </row>
    <row r="8895" spans="1:22" x14ac:dyDescent="0.2">
      <c r="A8895" s="6">
        <v>8889</v>
      </c>
      <c r="B8895" s="8">
        <v>8.6848709999999996E-2</v>
      </c>
      <c r="M8895" s="6">
        <v>8889</v>
      </c>
      <c r="N8895" s="8">
        <v>0.20527944000000001</v>
      </c>
      <c r="Q8895" s="6">
        <v>8889</v>
      </c>
      <c r="R8895" s="8">
        <v>9.9506099999999986E-2</v>
      </c>
      <c r="U8895" s="2">
        <v>8889</v>
      </c>
      <c r="V8895" s="8">
        <v>5.471935E-2</v>
      </c>
    </row>
    <row r="8896" spans="1:22" x14ac:dyDescent="0.2">
      <c r="A8896" s="6">
        <v>8890</v>
      </c>
      <c r="B8896" s="8">
        <v>8.6851269999999994E-2</v>
      </c>
      <c r="M8896" s="6">
        <v>8890</v>
      </c>
      <c r="N8896" s="8">
        <v>0.20530440999999999</v>
      </c>
      <c r="Q8896" s="6">
        <v>8890</v>
      </c>
      <c r="R8896" s="8">
        <v>9.9517099999999997E-2</v>
      </c>
      <c r="U8896" s="2">
        <v>8890</v>
      </c>
      <c r="V8896" s="8">
        <v>5.4724909999999995E-2</v>
      </c>
    </row>
    <row r="8897" spans="1:22" x14ac:dyDescent="0.2">
      <c r="A8897" s="6">
        <v>8891</v>
      </c>
      <c r="B8897" s="8">
        <v>8.6853840000000015E-2</v>
      </c>
      <c r="M8897" s="6">
        <v>8891</v>
      </c>
      <c r="N8897" s="8">
        <v>0.20532937000000001</v>
      </c>
      <c r="Q8897" s="6">
        <v>8891</v>
      </c>
      <c r="R8897" s="8">
        <v>9.9528099999999994E-2</v>
      </c>
      <c r="U8897" s="2">
        <v>8891</v>
      </c>
      <c r="V8897" s="8">
        <v>5.4730470000000003E-2</v>
      </c>
    </row>
    <row r="8898" spans="1:22" x14ac:dyDescent="0.2">
      <c r="A8898" s="6">
        <v>8892</v>
      </c>
      <c r="B8898" s="8">
        <v>8.6855910000000008E-2</v>
      </c>
      <c r="M8898" s="6">
        <v>8892</v>
      </c>
      <c r="N8898" s="8">
        <v>0.20535432000000001</v>
      </c>
      <c r="Q8898" s="6">
        <v>8892</v>
      </c>
      <c r="R8898" s="8">
        <v>9.953911E-2</v>
      </c>
      <c r="U8898" s="2">
        <v>8892</v>
      </c>
      <c r="V8898" s="8">
        <v>5.4736029999999998E-2</v>
      </c>
    </row>
    <row r="8899" spans="1:22" x14ac:dyDescent="0.2">
      <c r="A8899" s="6">
        <v>8893</v>
      </c>
      <c r="B8899" s="8">
        <v>8.6858470000000007E-2</v>
      </c>
      <c r="M8899" s="6">
        <v>8893</v>
      </c>
      <c r="N8899" s="8">
        <v>0.20537927</v>
      </c>
      <c r="Q8899" s="6">
        <v>8893</v>
      </c>
      <c r="R8899" s="8">
        <v>9.9550110000000011E-2</v>
      </c>
      <c r="U8899" s="2">
        <v>8893</v>
      </c>
      <c r="V8899" s="8">
        <v>5.474159E-2</v>
      </c>
    </row>
    <row r="8900" spans="1:22" x14ac:dyDescent="0.2">
      <c r="A8900" s="6">
        <v>8894</v>
      </c>
      <c r="B8900" s="8">
        <v>8.686054E-2</v>
      </c>
      <c r="M8900" s="6">
        <v>8894</v>
      </c>
      <c r="N8900" s="8">
        <v>0.20540420999999998</v>
      </c>
      <c r="Q8900" s="6">
        <v>8894</v>
      </c>
      <c r="R8900" s="8">
        <v>9.9561109999999994E-2</v>
      </c>
      <c r="U8900" s="2">
        <v>8894</v>
      </c>
      <c r="V8900" s="8">
        <v>5.4747149999999994E-2</v>
      </c>
    </row>
    <row r="8901" spans="1:22" x14ac:dyDescent="0.2">
      <c r="A8901" s="6">
        <v>8895</v>
      </c>
      <c r="B8901" s="8">
        <v>8.686308999999999E-2</v>
      </c>
      <c r="M8901" s="6">
        <v>8895</v>
      </c>
      <c r="N8901" s="8">
        <v>0.20542914000000001</v>
      </c>
      <c r="Q8901" s="6">
        <v>8895</v>
      </c>
      <c r="R8901" s="8">
        <v>9.957212E-2</v>
      </c>
      <c r="U8901" s="2">
        <v>8895</v>
      </c>
      <c r="V8901" s="8">
        <v>5.4752720000000005E-2</v>
      </c>
    </row>
    <row r="8902" spans="1:22" x14ac:dyDescent="0.2">
      <c r="A8902" s="6">
        <v>8896</v>
      </c>
      <c r="B8902" s="8">
        <v>8.6865640000000008E-2</v>
      </c>
      <c r="M8902" s="6">
        <v>8896</v>
      </c>
      <c r="N8902" s="8">
        <v>0.20545407000000002</v>
      </c>
      <c r="Q8902" s="6">
        <v>8896</v>
      </c>
      <c r="R8902" s="8">
        <v>9.9583119999999997E-2</v>
      </c>
      <c r="U8902" s="2">
        <v>8896</v>
      </c>
      <c r="V8902" s="8">
        <v>5.4758149999999998E-2</v>
      </c>
    </row>
    <row r="8903" spans="1:22" x14ac:dyDescent="0.2">
      <c r="A8903" s="6">
        <v>8897</v>
      </c>
      <c r="B8903" s="8">
        <v>8.6868189999999998E-2</v>
      </c>
      <c r="M8903" s="6">
        <v>8897</v>
      </c>
      <c r="N8903" s="8">
        <v>0.20547898000000001</v>
      </c>
      <c r="Q8903" s="6">
        <v>8897</v>
      </c>
      <c r="R8903" s="8">
        <v>9.9594120000000008E-2</v>
      </c>
      <c r="U8903" s="2">
        <v>8897</v>
      </c>
      <c r="V8903" s="8">
        <v>5.4763590000000001E-2</v>
      </c>
    </row>
    <row r="8904" spans="1:22" x14ac:dyDescent="0.2">
      <c r="A8904" s="6">
        <v>8898</v>
      </c>
      <c r="B8904" s="8">
        <v>8.6870249999999996E-2</v>
      </c>
      <c r="M8904" s="6">
        <v>8898</v>
      </c>
      <c r="N8904" s="8">
        <v>0.20550388999999999</v>
      </c>
      <c r="Q8904" s="6">
        <v>8898</v>
      </c>
      <c r="R8904" s="8">
        <v>9.960513E-2</v>
      </c>
      <c r="U8904" s="2">
        <v>8898</v>
      </c>
      <c r="V8904" s="8">
        <v>5.4769020000000002E-2</v>
      </c>
    </row>
    <row r="8905" spans="1:22" x14ac:dyDescent="0.2">
      <c r="A8905" s="6">
        <v>8899</v>
      </c>
      <c r="B8905" s="8">
        <v>8.68723E-2</v>
      </c>
      <c r="M8905" s="6">
        <v>8899</v>
      </c>
      <c r="N8905" s="8">
        <v>0.20552879999999998</v>
      </c>
      <c r="Q8905" s="6">
        <v>8899</v>
      </c>
      <c r="R8905" s="8">
        <v>9.9616129999999997E-2</v>
      </c>
      <c r="U8905" s="2">
        <v>8899</v>
      </c>
      <c r="V8905" s="8">
        <v>5.4774459999999997E-2</v>
      </c>
    </row>
    <row r="8906" spans="1:22" x14ac:dyDescent="0.2">
      <c r="A8906" s="6">
        <v>8900</v>
      </c>
      <c r="B8906" s="8">
        <v>8.6875330000000001E-2</v>
      </c>
      <c r="M8906" s="6">
        <v>8900</v>
      </c>
      <c r="N8906" s="8">
        <v>0.20555370000000001</v>
      </c>
      <c r="Q8906" s="6">
        <v>8900</v>
      </c>
      <c r="R8906" s="8">
        <v>9.9627130000000008E-2</v>
      </c>
      <c r="U8906" s="2">
        <v>8900</v>
      </c>
      <c r="V8906" s="8">
        <v>5.4779899999999999E-2</v>
      </c>
    </row>
    <row r="8907" spans="1:22" x14ac:dyDescent="0.2">
      <c r="A8907" s="6">
        <v>8901</v>
      </c>
      <c r="B8907" s="8">
        <v>8.687737999999999E-2</v>
      </c>
      <c r="M8907" s="6">
        <v>8901</v>
      </c>
      <c r="N8907" s="8">
        <v>0.20557859000000001</v>
      </c>
      <c r="Q8907" s="6">
        <v>8901</v>
      </c>
      <c r="R8907" s="8">
        <v>9.9638139999999986E-2</v>
      </c>
      <c r="U8907" s="2">
        <v>8901</v>
      </c>
      <c r="V8907" s="8">
        <v>5.4785339999999995E-2</v>
      </c>
    </row>
    <row r="8908" spans="1:22" x14ac:dyDescent="0.2">
      <c r="A8908" s="6">
        <v>8902</v>
      </c>
      <c r="B8908" s="8">
        <v>8.6879419999999999E-2</v>
      </c>
      <c r="M8908" s="6">
        <v>8902</v>
      </c>
      <c r="N8908" s="8">
        <v>0.20560347000000001</v>
      </c>
      <c r="Q8908" s="6">
        <v>8902</v>
      </c>
      <c r="R8908" s="8">
        <v>9.9649139999999997E-2</v>
      </c>
      <c r="U8908" s="2">
        <v>8902</v>
      </c>
      <c r="V8908" s="8">
        <v>5.4790780000000004E-2</v>
      </c>
    </row>
    <row r="8909" spans="1:22" x14ac:dyDescent="0.2">
      <c r="A8909" s="6">
        <v>8903</v>
      </c>
      <c r="B8909" s="8">
        <v>8.6881949999999999E-2</v>
      </c>
      <c r="M8909" s="6">
        <v>8903</v>
      </c>
      <c r="N8909" s="8">
        <v>0.20562834999999999</v>
      </c>
      <c r="Q8909" s="6">
        <v>8903</v>
      </c>
      <c r="R8909" s="8">
        <v>9.9660150000000003E-2</v>
      </c>
      <c r="U8909" s="2">
        <v>8903</v>
      </c>
      <c r="V8909" s="8">
        <v>5.479622E-2</v>
      </c>
    </row>
    <row r="8910" spans="1:22" x14ac:dyDescent="0.2">
      <c r="A8910" s="6">
        <v>8904</v>
      </c>
      <c r="B8910" s="8">
        <v>8.6884479999999986E-2</v>
      </c>
      <c r="M8910" s="6">
        <v>8904</v>
      </c>
      <c r="N8910" s="8">
        <v>0.20565322999999999</v>
      </c>
      <c r="Q8910" s="6">
        <v>8904</v>
      </c>
      <c r="R8910" s="8">
        <v>9.967115E-2</v>
      </c>
      <c r="U8910" s="2">
        <v>8904</v>
      </c>
      <c r="V8910" s="8">
        <v>5.4801659999999995E-2</v>
      </c>
    </row>
    <row r="8911" spans="1:22" x14ac:dyDescent="0.2">
      <c r="A8911" s="6">
        <v>8905</v>
      </c>
      <c r="B8911" s="8">
        <v>8.6886519999999995E-2</v>
      </c>
      <c r="M8911" s="6">
        <v>8905</v>
      </c>
      <c r="N8911" s="8">
        <v>0.2056781</v>
      </c>
      <c r="Q8911" s="6">
        <v>8905</v>
      </c>
      <c r="R8911" s="8">
        <v>9.9682150000000011E-2</v>
      </c>
      <c r="U8911" s="2">
        <v>8905</v>
      </c>
      <c r="V8911" s="8">
        <v>5.4807110000000006E-2</v>
      </c>
    </row>
    <row r="8912" spans="1:22" x14ac:dyDescent="0.2">
      <c r="A8912" s="6">
        <v>8906</v>
      </c>
      <c r="B8912" s="8">
        <v>8.6889040000000015E-2</v>
      </c>
      <c r="M8912" s="6">
        <v>8906</v>
      </c>
      <c r="N8912" s="8">
        <v>0.20570295999999999</v>
      </c>
      <c r="Q8912" s="6">
        <v>8906</v>
      </c>
      <c r="R8912" s="8">
        <v>9.9693159999999989E-2</v>
      </c>
      <c r="U8912" s="2">
        <v>8906</v>
      </c>
      <c r="V8912" s="8">
        <v>5.4812550000000002E-2</v>
      </c>
    </row>
    <row r="8913" spans="1:22" x14ac:dyDescent="0.2">
      <c r="A8913" s="6">
        <v>8907</v>
      </c>
      <c r="B8913" s="8">
        <v>8.6891560000000007E-2</v>
      </c>
      <c r="M8913" s="6">
        <v>8907</v>
      </c>
      <c r="N8913" s="8">
        <v>0.20572782000000001</v>
      </c>
      <c r="Q8913" s="6">
        <v>8907</v>
      </c>
      <c r="R8913" s="8">
        <v>9.970416E-2</v>
      </c>
      <c r="U8913" s="2">
        <v>8907</v>
      </c>
      <c r="V8913" s="8">
        <v>5.4817999999999999E-2</v>
      </c>
    </row>
    <row r="8914" spans="1:22" x14ac:dyDescent="0.2">
      <c r="A8914" s="6">
        <v>8908</v>
      </c>
      <c r="B8914" s="8">
        <v>8.689406999999999E-2</v>
      </c>
      <c r="M8914" s="6">
        <v>8908</v>
      </c>
      <c r="N8914" s="8">
        <v>0.20575268000000002</v>
      </c>
      <c r="Q8914" s="6">
        <v>8908</v>
      </c>
      <c r="R8914" s="8">
        <v>9.9715159999999997E-2</v>
      </c>
      <c r="U8914" s="2">
        <v>8908</v>
      </c>
      <c r="V8914" s="8">
        <v>5.4823440000000001E-2</v>
      </c>
    </row>
    <row r="8915" spans="1:22" x14ac:dyDescent="0.2">
      <c r="A8915" s="6">
        <v>8909</v>
      </c>
      <c r="B8915" s="8">
        <v>8.6896100000000004E-2</v>
      </c>
      <c r="M8915" s="6">
        <v>8909</v>
      </c>
      <c r="N8915" s="8">
        <v>0.20577753000000001</v>
      </c>
      <c r="Q8915" s="6">
        <v>8909</v>
      </c>
      <c r="R8915" s="8">
        <v>9.9726170000000003E-2</v>
      </c>
      <c r="U8915" s="2">
        <v>8909</v>
      </c>
      <c r="V8915" s="8">
        <v>5.4828889999999998E-2</v>
      </c>
    </row>
    <row r="8916" spans="1:22" x14ac:dyDescent="0.2">
      <c r="A8916" s="6">
        <v>8910</v>
      </c>
      <c r="B8916" s="8">
        <v>8.6898610000000001E-2</v>
      </c>
      <c r="M8916" s="6">
        <v>8910</v>
      </c>
      <c r="N8916" s="8">
        <v>0.20580238000000001</v>
      </c>
      <c r="Q8916" s="6">
        <v>8910</v>
      </c>
      <c r="R8916" s="8">
        <v>9.973717E-2</v>
      </c>
      <c r="U8916" s="2">
        <v>8910</v>
      </c>
      <c r="V8916" s="8">
        <v>5.4834340000000002E-2</v>
      </c>
    </row>
    <row r="8917" spans="1:22" x14ac:dyDescent="0.2">
      <c r="A8917" s="6">
        <v>8911</v>
      </c>
      <c r="B8917" s="8">
        <v>8.6900630000000006E-2</v>
      </c>
      <c r="M8917" s="6">
        <v>8911</v>
      </c>
      <c r="N8917" s="8">
        <v>0.20582722000000001</v>
      </c>
      <c r="Q8917" s="6">
        <v>8911</v>
      </c>
      <c r="R8917" s="8">
        <v>9.9748169999999997E-2</v>
      </c>
      <c r="U8917" s="2">
        <v>8911</v>
      </c>
      <c r="V8917" s="8">
        <v>5.4839789999999999E-2</v>
      </c>
    </row>
    <row r="8918" spans="1:22" x14ac:dyDescent="0.2">
      <c r="A8918" s="6">
        <v>8912</v>
      </c>
      <c r="B8918" s="8">
        <v>8.6903620000000001E-2</v>
      </c>
      <c r="M8918" s="6">
        <v>8912</v>
      </c>
      <c r="N8918" s="8">
        <v>0.20585206</v>
      </c>
      <c r="Q8918" s="6">
        <v>8912</v>
      </c>
      <c r="R8918" s="8">
        <v>9.9759180000000003E-2</v>
      </c>
      <c r="U8918" s="2">
        <v>8912</v>
      </c>
      <c r="V8918" s="8">
        <v>5.4845240000000003E-2</v>
      </c>
    </row>
    <row r="8919" spans="1:22" x14ac:dyDescent="0.2">
      <c r="A8919" s="6">
        <v>8913</v>
      </c>
      <c r="B8919" s="8">
        <v>8.6905629999999998E-2</v>
      </c>
      <c r="M8919" s="6">
        <v>8913</v>
      </c>
      <c r="N8919" s="8">
        <v>0.20587689999999997</v>
      </c>
      <c r="Q8919" s="6">
        <v>8913</v>
      </c>
      <c r="R8919" s="8">
        <v>9.9770179999999986E-2</v>
      </c>
      <c r="U8919" s="2">
        <v>8913</v>
      </c>
      <c r="V8919" s="8">
        <v>5.4850690000000001E-2</v>
      </c>
    </row>
    <row r="8920" spans="1:22" x14ac:dyDescent="0.2">
      <c r="A8920" s="6">
        <v>8914</v>
      </c>
      <c r="B8920" s="8">
        <v>8.690813E-2</v>
      </c>
      <c r="M8920" s="6">
        <v>8914</v>
      </c>
      <c r="N8920" s="8">
        <v>0.20590173000000001</v>
      </c>
      <c r="Q8920" s="6">
        <v>8914</v>
      </c>
      <c r="R8920" s="8">
        <v>9.9781179999999997E-2</v>
      </c>
      <c r="U8920" s="2">
        <v>8914</v>
      </c>
      <c r="V8920" s="8">
        <v>5.4856139999999998E-2</v>
      </c>
    </row>
    <row r="8921" spans="1:22" x14ac:dyDescent="0.2">
      <c r="A8921" s="6">
        <v>8915</v>
      </c>
      <c r="B8921" s="8">
        <v>8.6910630000000003E-2</v>
      </c>
      <c r="M8921" s="6">
        <v>8915</v>
      </c>
      <c r="N8921" s="8">
        <v>0.20592657</v>
      </c>
      <c r="Q8921" s="6">
        <v>8915</v>
      </c>
      <c r="R8921" s="8">
        <v>9.9792190000000003E-2</v>
      </c>
      <c r="U8921" s="2">
        <v>8915</v>
      </c>
      <c r="V8921" s="8">
        <v>5.4861589999999995E-2</v>
      </c>
    </row>
    <row r="8922" spans="1:22" x14ac:dyDescent="0.2">
      <c r="A8922" s="6">
        <v>8916</v>
      </c>
      <c r="B8922" s="8">
        <v>8.6913119999999996E-2</v>
      </c>
      <c r="M8922" s="6">
        <v>8916</v>
      </c>
      <c r="N8922" s="8">
        <v>0.20595138999999998</v>
      </c>
      <c r="Q8922" s="6">
        <v>8916</v>
      </c>
      <c r="R8922" s="8">
        <v>9.980319E-2</v>
      </c>
      <c r="U8922" s="2">
        <v>8916</v>
      </c>
      <c r="V8922" s="8">
        <v>5.4867039999999999E-2</v>
      </c>
    </row>
    <row r="8923" spans="1:22" x14ac:dyDescent="0.2">
      <c r="A8923" s="6">
        <v>8917</v>
      </c>
      <c r="B8923" s="8">
        <v>8.6915119999999998E-2</v>
      </c>
      <c r="M8923" s="6">
        <v>8917</v>
      </c>
      <c r="N8923" s="8">
        <v>0.20597622000000002</v>
      </c>
      <c r="Q8923" s="6">
        <v>8917</v>
      </c>
      <c r="R8923" s="8">
        <v>9.9814190000000011E-2</v>
      </c>
      <c r="U8923" s="2">
        <v>8917</v>
      </c>
      <c r="V8923" s="8">
        <v>5.4872500000000005E-2</v>
      </c>
    </row>
    <row r="8924" spans="1:22" x14ac:dyDescent="0.2">
      <c r="A8924" s="6">
        <v>8918</v>
      </c>
      <c r="B8924" s="8">
        <v>8.6917609999999992E-2</v>
      </c>
      <c r="M8924" s="6">
        <v>8918</v>
      </c>
      <c r="N8924" s="8">
        <v>0.20600104000000002</v>
      </c>
      <c r="Q8924" s="6">
        <v>8918</v>
      </c>
      <c r="R8924" s="8">
        <v>9.9825199999999989E-2</v>
      </c>
      <c r="U8924" s="2">
        <v>8918</v>
      </c>
      <c r="V8924" s="8">
        <v>5.4877950000000002E-2</v>
      </c>
    </row>
    <row r="8925" spans="1:22" x14ac:dyDescent="0.2">
      <c r="A8925" s="6">
        <v>8919</v>
      </c>
      <c r="B8925" s="8">
        <v>8.6919609999999994E-2</v>
      </c>
      <c r="M8925" s="6">
        <v>8919</v>
      </c>
      <c r="N8925" s="8">
        <v>0.20602587</v>
      </c>
      <c r="Q8925" s="6">
        <v>8919</v>
      </c>
      <c r="R8925" s="8">
        <v>9.98362E-2</v>
      </c>
      <c r="U8925" s="2">
        <v>8919</v>
      </c>
      <c r="V8925" s="8">
        <v>5.4883410000000001E-2</v>
      </c>
    </row>
    <row r="8926" spans="1:22" x14ac:dyDescent="0.2">
      <c r="A8926" s="6">
        <v>8920</v>
      </c>
      <c r="B8926" s="8">
        <v>8.6922090000000007E-2</v>
      </c>
      <c r="M8926" s="6">
        <v>8920</v>
      </c>
      <c r="N8926" s="8">
        <v>0.20605069000000001</v>
      </c>
      <c r="Q8926" s="6">
        <v>8920</v>
      </c>
      <c r="R8926" s="8">
        <v>9.9847199999999997E-2</v>
      </c>
      <c r="U8926" s="2">
        <v>8920</v>
      </c>
      <c r="V8926" s="8">
        <v>5.4888869999999999E-2</v>
      </c>
    </row>
    <row r="8927" spans="1:22" x14ac:dyDescent="0.2">
      <c r="A8927" s="6">
        <v>8921</v>
      </c>
      <c r="B8927" s="8">
        <v>8.6924569999999993E-2</v>
      </c>
      <c r="M8927" s="6">
        <v>8921</v>
      </c>
      <c r="N8927" s="8">
        <v>0.20607551000000002</v>
      </c>
      <c r="Q8927" s="6">
        <v>8921</v>
      </c>
      <c r="R8927" s="8">
        <v>9.9858210000000003E-2</v>
      </c>
      <c r="U8927" s="2">
        <v>8921</v>
      </c>
      <c r="V8927" s="8">
        <v>5.4894329999999998E-2</v>
      </c>
    </row>
    <row r="8928" spans="1:22" x14ac:dyDescent="0.2">
      <c r="A8928" s="6">
        <v>8922</v>
      </c>
      <c r="B8928" s="8">
        <v>8.6927040000000011E-2</v>
      </c>
      <c r="M8928" s="6">
        <v>8922</v>
      </c>
      <c r="N8928" s="8">
        <v>0.20610032</v>
      </c>
      <c r="Q8928" s="6">
        <v>8922</v>
      </c>
      <c r="R8928" s="8">
        <v>9.986921E-2</v>
      </c>
      <c r="U8928" s="2">
        <v>8922</v>
      </c>
      <c r="V8928" s="8">
        <v>5.4899779999999995E-2</v>
      </c>
    </row>
    <row r="8929" spans="1:22" x14ac:dyDescent="0.2">
      <c r="A8929" s="6">
        <v>8923</v>
      </c>
      <c r="B8929" s="8">
        <v>8.6929510000000002E-2</v>
      </c>
      <c r="M8929" s="6">
        <v>8923</v>
      </c>
      <c r="N8929" s="8">
        <v>0.20612514000000001</v>
      </c>
      <c r="Q8929" s="6">
        <v>8923</v>
      </c>
      <c r="R8929" s="8">
        <v>9.9880209999999997E-2</v>
      </c>
      <c r="U8929" s="2">
        <v>8923</v>
      </c>
      <c r="V8929" s="8">
        <v>5.4905239999999994E-2</v>
      </c>
    </row>
    <row r="8930" spans="1:22" x14ac:dyDescent="0.2">
      <c r="A8930" s="6">
        <v>8924</v>
      </c>
      <c r="B8930" s="8">
        <v>8.6931499999999995E-2</v>
      </c>
      <c r="M8930" s="6">
        <v>8924</v>
      </c>
      <c r="N8930" s="8">
        <v>0.20614996000000002</v>
      </c>
      <c r="Q8930" s="6">
        <v>8924</v>
      </c>
      <c r="R8930" s="8">
        <v>9.9891220000000003E-2</v>
      </c>
      <c r="U8930" s="2">
        <v>8924</v>
      </c>
      <c r="V8930" s="8">
        <v>5.4910710000000001E-2</v>
      </c>
    </row>
    <row r="8931" spans="1:22" x14ac:dyDescent="0.2">
      <c r="A8931" s="6">
        <v>8925</v>
      </c>
      <c r="B8931" s="8">
        <v>8.6933960000000005E-2</v>
      </c>
      <c r="M8931" s="6">
        <v>8925</v>
      </c>
      <c r="N8931" s="8">
        <v>0.20617477000000001</v>
      </c>
      <c r="Q8931" s="6">
        <v>8925</v>
      </c>
      <c r="R8931" s="8">
        <v>9.9902219999999986E-2</v>
      </c>
      <c r="U8931" s="2">
        <v>8925</v>
      </c>
      <c r="V8931" s="8">
        <v>5.491617E-2</v>
      </c>
    </row>
    <row r="8932" spans="1:22" x14ac:dyDescent="0.2">
      <c r="A8932" s="6">
        <v>8926</v>
      </c>
      <c r="B8932" s="8">
        <v>8.6936429999999995E-2</v>
      </c>
      <c r="M8932" s="6">
        <v>8926</v>
      </c>
      <c r="N8932" s="8">
        <v>0.20619959000000002</v>
      </c>
      <c r="Q8932" s="6">
        <v>8926</v>
      </c>
      <c r="R8932" s="8">
        <v>9.9913219999999997E-2</v>
      </c>
      <c r="U8932" s="2">
        <v>8926</v>
      </c>
      <c r="V8932" s="8">
        <v>5.4921629999999999E-2</v>
      </c>
    </row>
    <row r="8933" spans="1:22" x14ac:dyDescent="0.2">
      <c r="A8933" s="6">
        <v>8927</v>
      </c>
      <c r="B8933" s="8">
        <v>8.6938890000000005E-2</v>
      </c>
      <c r="M8933" s="6">
        <v>8927</v>
      </c>
      <c r="N8933" s="8">
        <v>0.2062244</v>
      </c>
      <c r="Q8933" s="6">
        <v>8927</v>
      </c>
      <c r="R8933" s="8">
        <v>9.9924230000000003E-2</v>
      </c>
      <c r="U8933" s="2">
        <v>8927</v>
      </c>
      <c r="V8933" s="8">
        <v>5.4927089999999998E-2</v>
      </c>
    </row>
    <row r="8934" spans="1:22" x14ac:dyDescent="0.2">
      <c r="A8934" s="6">
        <v>8928</v>
      </c>
      <c r="B8934" s="8">
        <v>8.6940860000000009E-2</v>
      </c>
      <c r="M8934" s="6">
        <v>8928</v>
      </c>
      <c r="N8934" s="8">
        <v>0.20624922000000001</v>
      </c>
      <c r="Q8934" s="6">
        <v>8928</v>
      </c>
      <c r="R8934" s="8">
        <v>9.993523E-2</v>
      </c>
      <c r="U8934" s="2">
        <v>8928</v>
      </c>
      <c r="V8934" s="8">
        <v>5.4932559999999998E-2</v>
      </c>
    </row>
    <row r="8935" spans="1:22" x14ac:dyDescent="0.2">
      <c r="A8935" s="6">
        <v>8929</v>
      </c>
      <c r="B8935" s="8">
        <v>8.6943309999999996E-2</v>
      </c>
      <c r="M8935" s="6">
        <v>8929</v>
      </c>
      <c r="N8935" s="8">
        <v>0.20627403</v>
      </c>
      <c r="Q8935" s="6">
        <v>8929</v>
      </c>
      <c r="R8935" s="8">
        <v>9.9946240000000006E-2</v>
      </c>
      <c r="U8935" s="2">
        <v>8929</v>
      </c>
      <c r="V8935" s="8">
        <v>5.4938029999999999E-2</v>
      </c>
    </row>
    <row r="8936" spans="1:22" x14ac:dyDescent="0.2">
      <c r="A8936" s="6">
        <v>8930</v>
      </c>
      <c r="B8936" s="8">
        <v>8.6946250000000003E-2</v>
      </c>
      <c r="M8936" s="6">
        <v>8930</v>
      </c>
      <c r="N8936" s="8">
        <v>0.20629885000000001</v>
      </c>
      <c r="Q8936" s="6">
        <v>8930</v>
      </c>
      <c r="R8936" s="8">
        <v>9.9957239999999989E-2</v>
      </c>
      <c r="U8936" s="2">
        <v>8930</v>
      </c>
      <c r="V8936" s="8">
        <v>5.4943489999999998E-2</v>
      </c>
    </row>
    <row r="8937" spans="1:22" x14ac:dyDescent="0.2">
      <c r="A8937" s="6">
        <v>8931</v>
      </c>
      <c r="B8937" s="8">
        <v>8.6948220000000007E-2</v>
      </c>
      <c r="M8937" s="6">
        <v>8931</v>
      </c>
      <c r="N8937" s="8">
        <v>0.20632366999999999</v>
      </c>
      <c r="Q8937" s="6">
        <v>8931</v>
      </c>
      <c r="R8937" s="8">
        <v>9.996824E-2</v>
      </c>
      <c r="U8937" s="2">
        <v>8931</v>
      </c>
      <c r="V8937" s="8">
        <v>5.4948959999999998E-2</v>
      </c>
    </row>
    <row r="8938" spans="1:22" x14ac:dyDescent="0.2">
      <c r="A8938" s="6">
        <v>8932</v>
      </c>
      <c r="B8938" s="8">
        <v>8.6950660000000013E-2</v>
      </c>
      <c r="M8938" s="6">
        <v>8932</v>
      </c>
      <c r="N8938" s="8">
        <v>0.20634849</v>
      </c>
      <c r="Q8938" s="6">
        <v>8932</v>
      </c>
      <c r="R8938" s="8">
        <v>9.9979250000000006E-2</v>
      </c>
      <c r="U8938" s="2">
        <v>8932</v>
      </c>
      <c r="V8938" s="8">
        <v>5.4954429999999999E-2</v>
      </c>
    </row>
    <row r="8939" spans="1:22" x14ac:dyDescent="0.2">
      <c r="A8939" s="6">
        <v>8933</v>
      </c>
      <c r="B8939" s="8">
        <v>8.6953099999999992E-2</v>
      </c>
      <c r="M8939" s="6">
        <v>8933</v>
      </c>
      <c r="N8939" s="8">
        <v>0.20637329999999998</v>
      </c>
      <c r="Q8939" s="6">
        <v>8933</v>
      </c>
      <c r="R8939" s="8">
        <v>9.9990250000000003E-2</v>
      </c>
      <c r="U8939" s="2">
        <v>8933</v>
      </c>
      <c r="V8939" s="8">
        <v>5.4959899999999999E-2</v>
      </c>
    </row>
    <row r="8940" spans="1:22" x14ac:dyDescent="0.2">
      <c r="A8940" s="6">
        <v>8934</v>
      </c>
      <c r="B8940" s="8">
        <v>8.6955539999999998E-2</v>
      </c>
      <c r="M8940" s="6">
        <v>8934</v>
      </c>
      <c r="N8940" s="8">
        <v>0.20639813000000001</v>
      </c>
      <c r="Q8940" s="6">
        <v>8934</v>
      </c>
      <c r="R8940" s="8">
        <v>0.10000125</v>
      </c>
      <c r="U8940" s="2">
        <v>8934</v>
      </c>
      <c r="V8940" s="8">
        <v>5.496537E-2</v>
      </c>
    </row>
    <row r="8941" spans="1:22" x14ac:dyDescent="0.2">
      <c r="A8941" s="6">
        <v>8935</v>
      </c>
      <c r="B8941" s="8">
        <v>8.6957500000000007E-2</v>
      </c>
      <c r="M8941" s="6">
        <v>8935</v>
      </c>
      <c r="N8941" s="8">
        <v>0.20642294999999999</v>
      </c>
      <c r="Q8941" s="6">
        <v>8935</v>
      </c>
      <c r="R8941" s="8">
        <v>0.10001226000000001</v>
      </c>
      <c r="U8941" s="2">
        <v>8935</v>
      </c>
      <c r="V8941" s="8">
        <v>5.497084E-2</v>
      </c>
    </row>
    <row r="8942" spans="1:22" x14ac:dyDescent="0.2">
      <c r="A8942" s="6">
        <v>8936</v>
      </c>
      <c r="B8942" s="8">
        <v>8.6959929999999991E-2</v>
      </c>
      <c r="M8942" s="6">
        <v>8936</v>
      </c>
      <c r="N8942" s="8">
        <v>0.20644777</v>
      </c>
      <c r="Q8942" s="6">
        <v>8936</v>
      </c>
      <c r="R8942" s="8">
        <v>0.10002326</v>
      </c>
      <c r="U8942" s="2">
        <v>8936</v>
      </c>
      <c r="V8942" s="8">
        <v>5.497631E-2</v>
      </c>
    </row>
    <row r="8943" spans="1:22" x14ac:dyDescent="0.2">
      <c r="A8943" s="6">
        <v>8937</v>
      </c>
      <c r="B8943" s="8">
        <v>8.6962849999999994E-2</v>
      </c>
      <c r="M8943" s="6">
        <v>8937</v>
      </c>
      <c r="N8943" s="8">
        <v>0.20647260000000001</v>
      </c>
      <c r="Q8943" s="6">
        <v>8937</v>
      </c>
      <c r="R8943" s="8">
        <v>0.10003425999999999</v>
      </c>
      <c r="U8943" s="2">
        <v>8937</v>
      </c>
      <c r="V8943" s="8">
        <v>5.4981780000000001E-2</v>
      </c>
    </row>
    <row r="8944" spans="1:22" x14ac:dyDescent="0.2">
      <c r="A8944" s="6">
        <v>8938</v>
      </c>
      <c r="B8944" s="8">
        <v>8.696479E-2</v>
      </c>
      <c r="M8944" s="6">
        <v>8938</v>
      </c>
      <c r="N8944" s="8">
        <v>0.20649743000000001</v>
      </c>
      <c r="Q8944" s="6">
        <v>8938</v>
      </c>
      <c r="R8944" s="8">
        <v>0.10004526999999999</v>
      </c>
      <c r="U8944" s="2">
        <v>8938</v>
      </c>
      <c r="V8944" s="8">
        <v>5.4987259999999996E-2</v>
      </c>
    </row>
    <row r="8945" spans="1:22" x14ac:dyDescent="0.2">
      <c r="A8945" s="6">
        <v>8939</v>
      </c>
      <c r="B8945" s="8">
        <v>8.6967219999999998E-2</v>
      </c>
      <c r="M8945" s="6">
        <v>8939</v>
      </c>
      <c r="N8945" s="8">
        <v>0.20652225999999999</v>
      </c>
      <c r="Q8945" s="6">
        <v>8939</v>
      </c>
      <c r="R8945" s="8">
        <v>0.10005627</v>
      </c>
      <c r="U8945" s="2">
        <v>8939</v>
      </c>
      <c r="V8945" s="8">
        <v>5.4992729999999997E-2</v>
      </c>
    </row>
    <row r="8946" spans="1:22" x14ac:dyDescent="0.2">
      <c r="A8946" s="6">
        <v>8940</v>
      </c>
      <c r="B8946" s="8">
        <v>8.6969640000000001E-2</v>
      </c>
      <c r="M8946" s="6">
        <v>8940</v>
      </c>
      <c r="N8946" s="8">
        <v>0.20654710000000001</v>
      </c>
      <c r="Q8946" s="6">
        <v>8940</v>
      </c>
      <c r="R8946" s="8">
        <v>0.10006727</v>
      </c>
      <c r="U8946" s="2">
        <v>8940</v>
      </c>
      <c r="V8946" s="8">
        <v>5.4998209999999999E-2</v>
      </c>
    </row>
    <row r="8947" spans="1:22" x14ac:dyDescent="0.2">
      <c r="A8947" s="6">
        <v>8941</v>
      </c>
      <c r="B8947" s="8">
        <v>8.697205999999999E-2</v>
      </c>
      <c r="M8947" s="6">
        <v>8941</v>
      </c>
      <c r="N8947" s="8">
        <v>0.20657192999999999</v>
      </c>
      <c r="Q8947" s="6">
        <v>8941</v>
      </c>
      <c r="R8947" s="8">
        <v>0.10007828000000001</v>
      </c>
      <c r="U8947" s="2">
        <v>8941</v>
      </c>
      <c r="V8947" s="8">
        <v>5.5003690000000001E-2</v>
      </c>
    </row>
    <row r="8948" spans="1:22" x14ac:dyDescent="0.2">
      <c r="A8948" s="6">
        <v>8942</v>
      </c>
      <c r="B8948" s="8">
        <v>8.6974479999999993E-2</v>
      </c>
      <c r="M8948" s="6">
        <v>8942</v>
      </c>
      <c r="N8948" s="8">
        <v>0.20659678000000001</v>
      </c>
      <c r="Q8948" s="6">
        <v>8942</v>
      </c>
      <c r="R8948" s="8">
        <v>0.10008927999999999</v>
      </c>
      <c r="U8948" s="2">
        <v>8942</v>
      </c>
      <c r="V8948" s="8">
        <v>5.5009160000000001E-2</v>
      </c>
    </row>
    <row r="8949" spans="1:22" x14ac:dyDescent="0.2">
      <c r="A8949" s="6">
        <v>8943</v>
      </c>
      <c r="B8949" s="8">
        <v>8.6976890000000001E-2</v>
      </c>
      <c r="M8949" s="6">
        <v>8943</v>
      </c>
      <c r="N8949" s="8">
        <v>0.20662161999999998</v>
      </c>
      <c r="Q8949" s="6">
        <v>8943</v>
      </c>
      <c r="R8949" s="8">
        <v>0.10010028</v>
      </c>
      <c r="U8949" s="2">
        <v>8943</v>
      </c>
      <c r="V8949" s="8">
        <v>5.5014640000000004E-2</v>
      </c>
    </row>
    <row r="8950" spans="1:22" x14ac:dyDescent="0.2">
      <c r="A8950" s="6">
        <v>8944</v>
      </c>
      <c r="B8950" s="8">
        <v>8.6978819999999998E-2</v>
      </c>
      <c r="M8950" s="6">
        <v>8944</v>
      </c>
      <c r="N8950" s="8">
        <v>0.20664647</v>
      </c>
      <c r="Q8950" s="6">
        <v>8944</v>
      </c>
      <c r="R8950" s="8">
        <v>0.10011129000000001</v>
      </c>
      <c r="U8950" s="2">
        <v>8944</v>
      </c>
      <c r="V8950" s="8">
        <v>5.5020119999999999E-2</v>
      </c>
    </row>
    <row r="8951" spans="1:22" x14ac:dyDescent="0.2">
      <c r="A8951" s="6">
        <v>8945</v>
      </c>
      <c r="B8951" s="8">
        <v>8.6981710000000004E-2</v>
      </c>
      <c r="M8951" s="6">
        <v>8945</v>
      </c>
      <c r="N8951" s="8">
        <v>0.20667131999999999</v>
      </c>
      <c r="Q8951" s="6">
        <v>8945</v>
      </c>
      <c r="R8951" s="8">
        <v>0.10012229</v>
      </c>
      <c r="U8951" s="2">
        <v>8945</v>
      </c>
      <c r="V8951" s="8">
        <v>5.5025600000000001E-2</v>
      </c>
    </row>
    <row r="8952" spans="1:22" x14ac:dyDescent="0.2">
      <c r="A8952" s="6">
        <v>8946</v>
      </c>
      <c r="B8952" s="8">
        <v>8.6983630000000006E-2</v>
      </c>
      <c r="M8952" s="6">
        <v>8946</v>
      </c>
      <c r="N8952" s="8">
        <v>0.20669618000000001</v>
      </c>
      <c r="Q8952" s="6">
        <v>8946</v>
      </c>
      <c r="R8952" s="8">
        <v>0.10013329</v>
      </c>
      <c r="U8952" s="2">
        <v>8946</v>
      </c>
      <c r="V8952" s="8">
        <v>5.5031080000000003E-2</v>
      </c>
    </row>
    <row r="8953" spans="1:22" x14ac:dyDescent="0.2">
      <c r="A8953" s="6">
        <v>8947</v>
      </c>
      <c r="B8953" s="8">
        <v>8.6986030000000006E-2</v>
      </c>
      <c r="M8953" s="6">
        <v>8947</v>
      </c>
      <c r="N8953" s="8">
        <v>0.20672104000000002</v>
      </c>
      <c r="Q8953" s="6">
        <v>8947</v>
      </c>
      <c r="R8953" s="8">
        <v>0.10014430000000001</v>
      </c>
      <c r="U8953" s="2">
        <v>8947</v>
      </c>
      <c r="V8953" s="8">
        <v>5.5036569999999993E-2</v>
      </c>
    </row>
    <row r="8954" spans="1:22" x14ac:dyDescent="0.2">
      <c r="A8954" s="6">
        <v>8948</v>
      </c>
      <c r="B8954" s="8">
        <v>8.6988430000000005E-2</v>
      </c>
      <c r="M8954" s="6">
        <v>8948</v>
      </c>
      <c r="N8954" s="8">
        <v>0.20674591</v>
      </c>
      <c r="Q8954" s="6">
        <v>8948</v>
      </c>
      <c r="R8954" s="8">
        <v>0.1001553</v>
      </c>
      <c r="U8954" s="2">
        <v>8948</v>
      </c>
      <c r="V8954" s="8">
        <v>5.5042049999999995E-2</v>
      </c>
    </row>
    <row r="8955" spans="1:22" x14ac:dyDescent="0.2">
      <c r="A8955" s="6">
        <v>8949</v>
      </c>
      <c r="B8955" s="8">
        <v>8.6990830000000005E-2</v>
      </c>
      <c r="M8955" s="6">
        <v>8949</v>
      </c>
      <c r="N8955" s="8">
        <v>0.20677078000000002</v>
      </c>
      <c r="Q8955" s="6">
        <v>8949</v>
      </c>
      <c r="R8955" s="8">
        <v>0.10016629999999999</v>
      </c>
      <c r="U8955" s="2">
        <v>8949</v>
      </c>
      <c r="V8955" s="8">
        <v>5.5047539999999999E-2</v>
      </c>
    </row>
    <row r="8956" spans="1:22" x14ac:dyDescent="0.2">
      <c r="A8956" s="6">
        <v>8950</v>
      </c>
      <c r="B8956" s="8">
        <v>8.699322000000001E-2</v>
      </c>
      <c r="M8956" s="6">
        <v>8950</v>
      </c>
      <c r="N8956" s="8">
        <v>0.20679566000000002</v>
      </c>
      <c r="Q8956" s="6">
        <v>8950</v>
      </c>
      <c r="R8956" s="8">
        <v>0.10017730999999999</v>
      </c>
      <c r="U8956" s="2">
        <v>8950</v>
      </c>
      <c r="V8956" s="8">
        <v>5.5053020000000001E-2</v>
      </c>
    </row>
    <row r="8957" spans="1:22" x14ac:dyDescent="0.2">
      <c r="A8957" s="6">
        <v>8951</v>
      </c>
      <c r="B8957" s="8">
        <v>8.6995609999999987E-2</v>
      </c>
      <c r="M8957" s="6">
        <v>8951</v>
      </c>
      <c r="N8957" s="8">
        <v>0.20682054</v>
      </c>
      <c r="Q8957" s="6">
        <v>8951</v>
      </c>
      <c r="R8957" s="8">
        <v>0.10018831</v>
      </c>
      <c r="U8957" s="2">
        <v>8951</v>
      </c>
      <c r="V8957" s="8">
        <v>5.5058509999999998E-2</v>
      </c>
    </row>
    <row r="8958" spans="1:22" x14ac:dyDescent="0.2">
      <c r="A8958" s="6">
        <v>8952</v>
      </c>
      <c r="B8958" s="8">
        <v>8.6997999999999992E-2</v>
      </c>
      <c r="M8958" s="6">
        <v>8952</v>
      </c>
      <c r="N8958" s="8">
        <v>0.20684543000000002</v>
      </c>
      <c r="Q8958" s="6">
        <v>8952</v>
      </c>
      <c r="R8958" s="8">
        <v>0.10019931</v>
      </c>
      <c r="U8958" s="2">
        <v>8952</v>
      </c>
      <c r="V8958" s="8">
        <v>5.506399E-2</v>
      </c>
    </row>
    <row r="8959" spans="1:22" x14ac:dyDescent="0.2">
      <c r="A8959" s="6">
        <v>8953</v>
      </c>
      <c r="B8959" s="8">
        <v>8.7000389999999997E-2</v>
      </c>
      <c r="M8959" s="6">
        <v>8953</v>
      </c>
      <c r="N8959" s="8">
        <v>0.20687032</v>
      </c>
      <c r="Q8959" s="6">
        <v>8953</v>
      </c>
      <c r="R8959" s="8">
        <v>0.10021032000000001</v>
      </c>
      <c r="U8959" s="2">
        <v>8953</v>
      </c>
      <c r="V8959" s="8">
        <v>5.5069480000000004E-2</v>
      </c>
    </row>
    <row r="8960" spans="1:22" x14ac:dyDescent="0.2">
      <c r="A8960" s="6">
        <v>8954</v>
      </c>
      <c r="B8960" s="8">
        <v>8.7002769999999993E-2</v>
      </c>
      <c r="M8960" s="6">
        <v>8954</v>
      </c>
      <c r="N8960" s="8">
        <v>0.20689521999999999</v>
      </c>
      <c r="Q8960" s="6">
        <v>8954</v>
      </c>
      <c r="R8960" s="8">
        <v>0.10022131999999999</v>
      </c>
      <c r="U8960" s="2">
        <v>8954</v>
      </c>
      <c r="V8960" s="8">
        <v>5.5074970000000001E-2</v>
      </c>
    </row>
    <row r="8961" spans="1:22" x14ac:dyDescent="0.2">
      <c r="A8961" s="6">
        <v>8955</v>
      </c>
      <c r="B8961" s="8">
        <v>8.7005149999999989E-2</v>
      </c>
      <c r="M8961" s="6">
        <v>8955</v>
      </c>
      <c r="N8961" s="8">
        <v>0.20692012999999998</v>
      </c>
      <c r="Q8961" s="6">
        <v>8955</v>
      </c>
      <c r="R8961" s="8">
        <v>0.10023232999999999</v>
      </c>
      <c r="U8961" s="2">
        <v>8955</v>
      </c>
      <c r="V8961" s="8">
        <v>5.5080460000000005E-2</v>
      </c>
    </row>
    <row r="8962" spans="1:22" x14ac:dyDescent="0.2">
      <c r="A8962" s="6">
        <v>8956</v>
      </c>
      <c r="B8962" s="8">
        <v>8.700753E-2</v>
      </c>
      <c r="M8962" s="6">
        <v>8956</v>
      </c>
      <c r="N8962" s="8">
        <v>0.20694504</v>
      </c>
      <c r="Q8962" s="6">
        <v>8956</v>
      </c>
      <c r="R8962" s="8">
        <v>0.10024333000000001</v>
      </c>
      <c r="U8962" s="2">
        <v>8956</v>
      </c>
      <c r="V8962" s="8">
        <v>5.5085949999999995E-2</v>
      </c>
    </row>
    <row r="8963" spans="1:22" x14ac:dyDescent="0.2">
      <c r="A8963" s="6">
        <v>8957</v>
      </c>
      <c r="B8963" s="8">
        <v>8.7009899999999987E-2</v>
      </c>
      <c r="M8963" s="6">
        <v>8957</v>
      </c>
      <c r="N8963" s="8">
        <v>0.20696995999999998</v>
      </c>
      <c r="Q8963" s="6">
        <v>8957</v>
      </c>
      <c r="R8963" s="8">
        <v>0.10025433</v>
      </c>
      <c r="U8963" s="2">
        <v>8957</v>
      </c>
      <c r="V8963" s="8">
        <v>5.5091439999999998E-2</v>
      </c>
    </row>
    <row r="8964" spans="1:22" x14ac:dyDescent="0.2">
      <c r="A8964" s="6">
        <v>8958</v>
      </c>
      <c r="B8964" s="8">
        <v>8.7011789999999992E-2</v>
      </c>
      <c r="M8964" s="6">
        <v>8958</v>
      </c>
      <c r="N8964" s="8">
        <v>0.20699488999999999</v>
      </c>
      <c r="Q8964" s="6">
        <v>8958</v>
      </c>
      <c r="R8964" s="8">
        <v>0.10026533999999999</v>
      </c>
      <c r="U8964" s="2">
        <v>8958</v>
      </c>
      <c r="V8964" s="8">
        <v>5.5096939999999997E-2</v>
      </c>
    </row>
    <row r="8965" spans="1:22" x14ac:dyDescent="0.2">
      <c r="A8965" s="6">
        <v>8959</v>
      </c>
      <c r="B8965" s="8">
        <v>8.701463999999999E-2</v>
      </c>
      <c r="M8965" s="6">
        <v>8959</v>
      </c>
      <c r="N8965" s="8">
        <v>0.20701982000000002</v>
      </c>
      <c r="Q8965" s="6">
        <v>8959</v>
      </c>
      <c r="R8965" s="8">
        <v>0.10027634000000001</v>
      </c>
      <c r="U8965" s="2">
        <v>8959</v>
      </c>
      <c r="V8965" s="8">
        <v>5.5102430000000001E-2</v>
      </c>
    </row>
    <row r="8966" spans="1:22" x14ac:dyDescent="0.2">
      <c r="A8966" s="6">
        <v>8960</v>
      </c>
      <c r="B8966" s="8">
        <v>8.7016519999999986E-2</v>
      </c>
      <c r="M8966" s="6">
        <v>8960</v>
      </c>
      <c r="N8966" s="8">
        <v>0.20704475999999999</v>
      </c>
      <c r="Q8966" s="6">
        <v>8960</v>
      </c>
      <c r="R8966" s="8">
        <v>0.10028734</v>
      </c>
      <c r="U8966" s="2">
        <v>8960</v>
      </c>
      <c r="V8966" s="8">
        <v>5.5107920000000005E-2</v>
      </c>
    </row>
    <row r="8967" spans="1:22" x14ac:dyDescent="0.2">
      <c r="A8967" s="6">
        <v>8961</v>
      </c>
      <c r="B8967" s="8">
        <v>8.7019360000000004E-2</v>
      </c>
      <c r="M8967" s="6">
        <v>8961</v>
      </c>
      <c r="N8967" s="8">
        <v>0.20706970999999999</v>
      </c>
      <c r="Q8967" s="6">
        <v>8961</v>
      </c>
      <c r="R8967" s="8">
        <v>0.10029835000000001</v>
      </c>
      <c r="U8967" s="2">
        <v>8961</v>
      </c>
      <c r="V8967" s="8">
        <v>5.5113419999999996E-2</v>
      </c>
    </row>
    <row r="8968" spans="1:22" x14ac:dyDescent="0.2">
      <c r="A8968" s="6">
        <v>8962</v>
      </c>
      <c r="B8968" s="8">
        <v>8.7021719999999997E-2</v>
      </c>
      <c r="M8968" s="6">
        <v>8962</v>
      </c>
      <c r="N8968" s="8">
        <v>0.20709467000000001</v>
      </c>
      <c r="Q8968" s="6">
        <v>8962</v>
      </c>
      <c r="R8968" s="8">
        <v>0.10030934999999999</v>
      </c>
      <c r="U8968" s="2">
        <v>8962</v>
      </c>
      <c r="V8968" s="8">
        <v>5.5118919999999995E-2</v>
      </c>
    </row>
    <row r="8969" spans="1:22" x14ac:dyDescent="0.2">
      <c r="A8969" s="6">
        <v>8963</v>
      </c>
      <c r="B8969" s="8">
        <v>8.7024080000000004E-2</v>
      </c>
      <c r="M8969" s="6">
        <v>8963</v>
      </c>
      <c r="N8969" s="8">
        <v>0.20711963</v>
      </c>
      <c r="Q8969" s="6">
        <v>8963</v>
      </c>
      <c r="R8969" s="8">
        <v>0.10032035</v>
      </c>
      <c r="U8969" s="2">
        <v>8963</v>
      </c>
      <c r="V8969" s="8">
        <v>5.5124409999999999E-2</v>
      </c>
    </row>
    <row r="8970" spans="1:22" x14ac:dyDescent="0.2">
      <c r="A8970" s="6">
        <v>8964</v>
      </c>
      <c r="B8970" s="8">
        <v>8.7026430000000002E-2</v>
      </c>
      <c r="M8970" s="6">
        <v>8964</v>
      </c>
      <c r="N8970" s="8">
        <v>0.20714461000000001</v>
      </c>
      <c r="Q8970" s="6">
        <v>8964</v>
      </c>
      <c r="R8970" s="8">
        <v>0.10033136000000001</v>
      </c>
      <c r="U8970" s="2">
        <v>8964</v>
      </c>
      <c r="V8970" s="8">
        <v>5.5129910000000004E-2</v>
      </c>
    </row>
    <row r="8971" spans="1:22" x14ac:dyDescent="0.2">
      <c r="A8971" s="6">
        <v>8965</v>
      </c>
      <c r="B8971" s="8">
        <v>8.7028300000000003E-2</v>
      </c>
      <c r="M8971" s="6">
        <v>8965</v>
      </c>
      <c r="N8971" s="8">
        <v>0.20716958999999999</v>
      </c>
      <c r="Q8971" s="6">
        <v>8965</v>
      </c>
      <c r="R8971" s="8">
        <v>0.10034236000000001</v>
      </c>
      <c r="U8971" s="2">
        <v>8965</v>
      </c>
      <c r="V8971" s="8">
        <v>5.5135410000000003E-2</v>
      </c>
    </row>
    <row r="8972" spans="1:22" x14ac:dyDescent="0.2">
      <c r="A8972" s="6">
        <v>8966</v>
      </c>
      <c r="B8972" s="8">
        <v>8.7031129999999998E-2</v>
      </c>
      <c r="M8972" s="6">
        <v>8966</v>
      </c>
      <c r="N8972" s="8">
        <v>0.20719457999999999</v>
      </c>
      <c r="Q8972" s="6">
        <v>8966</v>
      </c>
      <c r="R8972" s="8">
        <v>0.10035335999999999</v>
      </c>
      <c r="U8972" s="2">
        <v>8966</v>
      </c>
      <c r="V8972" s="8">
        <v>5.5140909999999994E-2</v>
      </c>
    </row>
    <row r="8973" spans="1:22" x14ac:dyDescent="0.2">
      <c r="A8973" s="6">
        <v>8967</v>
      </c>
      <c r="B8973" s="8">
        <v>8.7033470000000002E-2</v>
      </c>
      <c r="M8973" s="6">
        <v>8967</v>
      </c>
      <c r="N8973" s="8">
        <v>0.20721958000000001</v>
      </c>
      <c r="Q8973" s="6">
        <v>8967</v>
      </c>
      <c r="R8973" s="8">
        <v>0.10036436999999999</v>
      </c>
      <c r="U8973" s="2">
        <v>8967</v>
      </c>
      <c r="V8973" s="8">
        <v>5.514641E-2</v>
      </c>
    </row>
    <row r="8974" spans="1:22" x14ac:dyDescent="0.2">
      <c r="A8974" s="6">
        <v>8968</v>
      </c>
      <c r="B8974" s="8">
        <v>8.7035809999999991E-2</v>
      </c>
      <c r="M8974" s="6">
        <v>8968</v>
      </c>
      <c r="N8974" s="8">
        <v>0.20724459000000001</v>
      </c>
      <c r="Q8974" s="6">
        <v>8968</v>
      </c>
      <c r="R8974" s="8">
        <v>0.10037537000000001</v>
      </c>
      <c r="U8974" s="2">
        <v>8968</v>
      </c>
      <c r="V8974" s="8">
        <v>5.5151909999999998E-2</v>
      </c>
    </row>
    <row r="8975" spans="1:22" x14ac:dyDescent="0.2">
      <c r="A8975" s="6">
        <v>8969</v>
      </c>
      <c r="B8975" s="8">
        <v>8.7038150000000009E-2</v>
      </c>
      <c r="M8975" s="6">
        <v>8969</v>
      </c>
      <c r="N8975" s="8">
        <v>0.20726960999999999</v>
      </c>
      <c r="Q8975" s="6">
        <v>8969</v>
      </c>
      <c r="R8975" s="8">
        <v>0.10038637</v>
      </c>
      <c r="U8975" s="2">
        <v>8969</v>
      </c>
      <c r="V8975" s="8">
        <v>5.5157420000000006E-2</v>
      </c>
    </row>
    <row r="8976" spans="1:22" x14ac:dyDescent="0.2">
      <c r="A8976" s="6">
        <v>8970</v>
      </c>
      <c r="B8976" s="8">
        <v>8.7040489999999998E-2</v>
      </c>
      <c r="M8976" s="6">
        <v>8970</v>
      </c>
      <c r="N8976" s="8">
        <v>0.20729464</v>
      </c>
      <c r="Q8976" s="6">
        <v>8970</v>
      </c>
      <c r="R8976" s="8">
        <v>0.10039737999999999</v>
      </c>
      <c r="U8976" s="2">
        <v>8970</v>
      </c>
      <c r="V8976" s="8">
        <v>5.5162919999999997E-2</v>
      </c>
    </row>
    <row r="8977" spans="1:22" x14ac:dyDescent="0.2">
      <c r="A8977" s="6">
        <v>8971</v>
      </c>
      <c r="B8977" s="8">
        <v>8.7042819999999993E-2</v>
      </c>
      <c r="M8977" s="6">
        <v>8971</v>
      </c>
      <c r="N8977" s="8">
        <v>0.20731967999999998</v>
      </c>
      <c r="Q8977" s="6">
        <v>8971</v>
      </c>
      <c r="R8977" s="8">
        <v>0.10040838000000001</v>
      </c>
      <c r="U8977" s="2">
        <v>8971</v>
      </c>
      <c r="V8977" s="8">
        <v>5.5168419999999996E-2</v>
      </c>
    </row>
    <row r="8978" spans="1:22" x14ac:dyDescent="0.2">
      <c r="A8978" s="6">
        <v>8972</v>
      </c>
      <c r="B8978" s="8">
        <v>8.7045150000000002E-2</v>
      </c>
      <c r="M8978" s="6">
        <v>8972</v>
      </c>
      <c r="N8978" s="8">
        <v>0.20734473</v>
      </c>
      <c r="Q8978" s="6">
        <v>8972</v>
      </c>
      <c r="R8978" s="8">
        <v>0.10041938</v>
      </c>
      <c r="U8978" s="2">
        <v>8972</v>
      </c>
      <c r="V8978" s="8">
        <v>5.5173930000000003E-2</v>
      </c>
    </row>
    <row r="8979" spans="1:22" x14ac:dyDescent="0.2">
      <c r="A8979" s="6">
        <v>8973</v>
      </c>
      <c r="B8979" s="8">
        <v>8.704748000000001E-2</v>
      </c>
      <c r="M8979" s="6">
        <v>8973</v>
      </c>
      <c r="N8979" s="8">
        <v>0.20736979000000003</v>
      </c>
      <c r="Q8979" s="6">
        <v>8973</v>
      </c>
      <c r="R8979" s="8">
        <v>0.10043039000000001</v>
      </c>
      <c r="U8979" s="2">
        <v>8973</v>
      </c>
      <c r="V8979" s="8">
        <v>5.5179439999999996E-2</v>
      </c>
    </row>
    <row r="8980" spans="1:22" x14ac:dyDescent="0.2">
      <c r="A8980" s="6">
        <v>8974</v>
      </c>
      <c r="B8980" s="8">
        <v>8.7049800000000011E-2</v>
      </c>
      <c r="M8980" s="6">
        <v>8974</v>
      </c>
      <c r="N8980" s="8">
        <v>0.20739485999999999</v>
      </c>
      <c r="Q8980" s="6">
        <v>8974</v>
      </c>
      <c r="R8980" s="8">
        <v>0.10044138999999999</v>
      </c>
      <c r="U8980" s="2">
        <v>8974</v>
      </c>
      <c r="V8980" s="8">
        <v>5.5184939999999995E-2</v>
      </c>
    </row>
    <row r="8981" spans="1:22" x14ac:dyDescent="0.2">
      <c r="A8981" s="6">
        <v>8975</v>
      </c>
      <c r="B8981" s="8">
        <v>8.7052610000000002E-2</v>
      </c>
      <c r="M8981" s="6">
        <v>8975</v>
      </c>
      <c r="N8981" s="8">
        <v>0.20741993999999997</v>
      </c>
      <c r="Q8981" s="6">
        <v>8975</v>
      </c>
      <c r="R8981" s="8">
        <v>0.10045239</v>
      </c>
      <c r="U8981" s="2">
        <v>8975</v>
      </c>
      <c r="V8981" s="8">
        <v>5.5190450000000002E-2</v>
      </c>
    </row>
    <row r="8982" spans="1:22" x14ac:dyDescent="0.2">
      <c r="A8982" s="6">
        <v>8976</v>
      </c>
      <c r="B8982" s="8">
        <v>8.7054930000000003E-2</v>
      </c>
      <c r="M8982" s="6">
        <v>8976</v>
      </c>
      <c r="N8982" s="8">
        <v>0.20744504</v>
      </c>
      <c r="Q8982" s="6">
        <v>8976</v>
      </c>
      <c r="R8982" s="8">
        <v>0.10046340000000001</v>
      </c>
      <c r="U8982" s="2">
        <v>8976</v>
      </c>
      <c r="V8982" s="8">
        <v>5.5195960000000002E-2</v>
      </c>
    </row>
    <row r="8983" spans="1:22" x14ac:dyDescent="0.2">
      <c r="A8983" s="6">
        <v>8977</v>
      </c>
      <c r="B8983" s="8">
        <v>8.7057239999999994E-2</v>
      </c>
      <c r="M8983" s="6">
        <v>8977</v>
      </c>
      <c r="N8983" s="8">
        <v>0.20747014</v>
      </c>
      <c r="Q8983" s="6">
        <v>8977</v>
      </c>
      <c r="R8983" s="8">
        <v>0.10047440000000001</v>
      </c>
      <c r="U8983" s="2">
        <v>8977</v>
      </c>
      <c r="V8983" s="8">
        <v>5.5201469999999996E-2</v>
      </c>
    </row>
    <row r="8984" spans="1:22" x14ac:dyDescent="0.2">
      <c r="A8984" s="6">
        <v>8978</v>
      </c>
      <c r="B8984" s="8">
        <v>8.7059549999999999E-2</v>
      </c>
      <c r="M8984" s="6">
        <v>8978</v>
      </c>
      <c r="N8984" s="8">
        <v>0.20749525999999999</v>
      </c>
      <c r="Q8984" s="6">
        <v>8978</v>
      </c>
      <c r="R8984" s="8">
        <v>0.10048541</v>
      </c>
      <c r="U8984" s="2">
        <v>8978</v>
      </c>
      <c r="V8984" s="8">
        <v>5.5206980000000003E-2</v>
      </c>
    </row>
    <row r="8985" spans="1:22" x14ac:dyDescent="0.2">
      <c r="A8985" s="6">
        <v>8979</v>
      </c>
      <c r="B8985" s="8">
        <v>8.7061860000000005E-2</v>
      </c>
      <c r="M8985" s="6">
        <v>8979</v>
      </c>
      <c r="N8985" s="8">
        <v>0.20752037999999998</v>
      </c>
      <c r="Q8985" s="6">
        <v>8979</v>
      </c>
      <c r="R8985" s="8">
        <v>0.10049640999999999</v>
      </c>
      <c r="U8985" s="2">
        <v>8979</v>
      </c>
      <c r="V8985" s="8">
        <v>5.5212490000000003E-2</v>
      </c>
    </row>
    <row r="8986" spans="1:22" x14ac:dyDescent="0.2">
      <c r="A8986" s="6">
        <v>8980</v>
      </c>
      <c r="B8986" s="8">
        <v>8.7064169999999996E-2</v>
      </c>
      <c r="M8986" s="6">
        <v>8980</v>
      </c>
      <c r="N8986" s="8">
        <v>0.20754552000000001</v>
      </c>
      <c r="Q8986" s="6">
        <v>8980</v>
      </c>
      <c r="R8986" s="8">
        <v>0.10050741000000001</v>
      </c>
      <c r="U8986" s="2">
        <v>8980</v>
      </c>
      <c r="V8986" s="8">
        <v>5.5218009999999998E-2</v>
      </c>
    </row>
    <row r="8987" spans="1:22" x14ac:dyDescent="0.2">
      <c r="A8987" s="6">
        <v>8981</v>
      </c>
      <c r="B8987" s="8">
        <v>8.7066470000000007E-2</v>
      </c>
      <c r="M8987" s="6">
        <v>8981</v>
      </c>
      <c r="N8987" s="8">
        <v>0.20757068000000001</v>
      </c>
      <c r="Q8987" s="6">
        <v>8981</v>
      </c>
      <c r="R8987" s="8">
        <v>0.10051842000000001</v>
      </c>
      <c r="U8987" s="2">
        <v>8981</v>
      </c>
      <c r="V8987" s="8">
        <v>5.5223519999999998E-2</v>
      </c>
    </row>
    <row r="8988" spans="1:22" x14ac:dyDescent="0.2">
      <c r="A8988" s="6">
        <v>8982</v>
      </c>
      <c r="B8988" s="8">
        <v>8.7068770000000004E-2</v>
      </c>
      <c r="M8988" s="6">
        <v>8982</v>
      </c>
      <c r="N8988" s="8">
        <v>0.20759584</v>
      </c>
      <c r="Q8988" s="6">
        <v>8982</v>
      </c>
      <c r="R8988" s="8">
        <v>0.10052941999999999</v>
      </c>
      <c r="U8988" s="2">
        <v>8982</v>
      </c>
      <c r="V8988" s="8">
        <v>5.5229039999999993E-2</v>
      </c>
    </row>
    <row r="8989" spans="1:22" x14ac:dyDescent="0.2">
      <c r="A8989" s="6">
        <v>8983</v>
      </c>
      <c r="B8989" s="8">
        <v>8.707107E-2</v>
      </c>
      <c r="M8989" s="6">
        <v>8983</v>
      </c>
      <c r="N8989" s="8">
        <v>0.20762101999999999</v>
      </c>
      <c r="Q8989" s="6">
        <v>8983</v>
      </c>
      <c r="R8989" s="8">
        <v>0.10054042000000001</v>
      </c>
      <c r="U8989" s="2">
        <v>8983</v>
      </c>
      <c r="V8989" s="8">
        <v>5.523455E-2</v>
      </c>
    </row>
    <row r="8990" spans="1:22" x14ac:dyDescent="0.2">
      <c r="A8990" s="6">
        <v>8984</v>
      </c>
      <c r="B8990" s="8">
        <v>8.7073370000000011E-2</v>
      </c>
      <c r="M8990" s="6">
        <v>8984</v>
      </c>
      <c r="N8990" s="8">
        <v>0.20764621000000003</v>
      </c>
      <c r="Q8990" s="6">
        <v>8984</v>
      </c>
      <c r="R8990" s="8">
        <v>0.10055143</v>
      </c>
      <c r="U8990" s="2">
        <v>8984</v>
      </c>
      <c r="V8990" s="8">
        <v>5.5240070000000002E-2</v>
      </c>
    </row>
    <row r="8991" spans="1:22" x14ac:dyDescent="0.2">
      <c r="A8991" s="6">
        <v>8985</v>
      </c>
      <c r="B8991" s="8">
        <v>8.7075659999999999E-2</v>
      </c>
      <c r="M8991" s="6">
        <v>8985</v>
      </c>
      <c r="N8991" s="8">
        <v>0.20767141</v>
      </c>
      <c r="Q8991" s="6">
        <v>8985</v>
      </c>
      <c r="R8991" s="8">
        <v>0.10056243000000001</v>
      </c>
      <c r="U8991" s="2">
        <v>8985</v>
      </c>
      <c r="V8991" s="8">
        <v>5.5245589999999997E-2</v>
      </c>
    </row>
    <row r="8992" spans="1:22" x14ac:dyDescent="0.2">
      <c r="A8992" s="6">
        <v>8986</v>
      </c>
      <c r="B8992" s="8">
        <v>8.7078429999999998E-2</v>
      </c>
      <c r="M8992" s="6">
        <v>8986</v>
      </c>
      <c r="N8992" s="8">
        <v>0.20769663000000002</v>
      </c>
      <c r="Q8992" s="6">
        <v>8986</v>
      </c>
      <c r="R8992" s="8">
        <v>0.10057342999999999</v>
      </c>
      <c r="U8992" s="2">
        <v>8986</v>
      </c>
      <c r="V8992" s="8">
        <v>5.5251099999999997E-2</v>
      </c>
    </row>
    <row r="8993" spans="1:22" x14ac:dyDescent="0.2">
      <c r="A8993" s="6">
        <v>8987</v>
      </c>
      <c r="B8993" s="8">
        <v>8.708072E-2</v>
      </c>
      <c r="M8993" s="6">
        <v>8987</v>
      </c>
      <c r="N8993" s="8">
        <v>0.20772186000000001</v>
      </c>
      <c r="Q8993" s="6">
        <v>8987</v>
      </c>
      <c r="R8993" s="8">
        <v>0.10058444</v>
      </c>
      <c r="U8993" s="2">
        <v>8987</v>
      </c>
      <c r="V8993" s="8">
        <v>5.5256619999999999E-2</v>
      </c>
    </row>
    <row r="8994" spans="1:22" x14ac:dyDescent="0.2">
      <c r="A8994" s="6">
        <v>8988</v>
      </c>
      <c r="B8994" s="8">
        <v>8.7082999999999994E-2</v>
      </c>
      <c r="M8994" s="6">
        <v>8988</v>
      </c>
      <c r="N8994" s="8">
        <v>0.20774709999999999</v>
      </c>
      <c r="Q8994" s="6">
        <v>8988</v>
      </c>
      <c r="R8994" s="8">
        <v>0.10059544000000001</v>
      </c>
      <c r="U8994" s="2">
        <v>8988</v>
      </c>
      <c r="V8994" s="8">
        <v>5.5262140000000001E-2</v>
      </c>
    </row>
    <row r="8995" spans="1:22" x14ac:dyDescent="0.2">
      <c r="A8995" s="6">
        <v>8989</v>
      </c>
      <c r="B8995" s="8">
        <v>8.7085279999999987E-2</v>
      </c>
      <c r="M8995" s="6">
        <v>8989</v>
      </c>
      <c r="N8995" s="8">
        <v>0.20777234</v>
      </c>
      <c r="Q8995" s="6">
        <v>8989</v>
      </c>
      <c r="R8995" s="8">
        <v>0.10060644000000001</v>
      </c>
      <c r="U8995" s="2">
        <v>8989</v>
      </c>
      <c r="V8995" s="8">
        <v>5.5267670000000005E-2</v>
      </c>
    </row>
    <row r="8996" spans="1:22" x14ac:dyDescent="0.2">
      <c r="A8996" s="6">
        <v>8990</v>
      </c>
      <c r="B8996" s="8">
        <v>8.7087559999999994E-2</v>
      </c>
      <c r="M8996" s="6">
        <v>8990</v>
      </c>
      <c r="N8996" s="8">
        <v>0.20779758000000001</v>
      </c>
      <c r="Q8996" s="6">
        <v>8990</v>
      </c>
      <c r="R8996" s="8">
        <v>0.10061745</v>
      </c>
      <c r="U8996" s="2">
        <v>8990</v>
      </c>
      <c r="V8996" s="8">
        <v>5.527319E-2</v>
      </c>
    </row>
    <row r="8997" spans="1:22" x14ac:dyDescent="0.2">
      <c r="A8997" s="6">
        <v>8991</v>
      </c>
      <c r="B8997" s="8">
        <v>8.7089829999999993E-2</v>
      </c>
      <c r="M8997" s="6">
        <v>8991</v>
      </c>
      <c r="N8997" s="8">
        <v>0.20782281000000002</v>
      </c>
      <c r="Q8997" s="6">
        <v>8991</v>
      </c>
      <c r="R8997" s="8">
        <v>0.10062844999999999</v>
      </c>
      <c r="U8997" s="2">
        <v>8991</v>
      </c>
      <c r="V8997" s="8">
        <v>5.5278710000000002E-2</v>
      </c>
    </row>
    <row r="8998" spans="1:22" x14ac:dyDescent="0.2">
      <c r="A8998" s="6">
        <v>8992</v>
      </c>
      <c r="B8998" s="8">
        <v>8.709211E-2</v>
      </c>
      <c r="M8998" s="6">
        <v>8992</v>
      </c>
      <c r="N8998" s="8">
        <v>0.20784804999999998</v>
      </c>
      <c r="Q8998" s="6">
        <v>8992</v>
      </c>
      <c r="R8998" s="8">
        <v>0.10063945000000001</v>
      </c>
      <c r="U8998" s="2">
        <v>8992</v>
      </c>
      <c r="V8998" s="8">
        <v>5.5284230000000004E-2</v>
      </c>
    </row>
    <row r="8999" spans="1:22" x14ac:dyDescent="0.2">
      <c r="A8999" s="6">
        <v>8993</v>
      </c>
      <c r="B8999" s="8">
        <v>8.7094859999999996E-2</v>
      </c>
      <c r="M8999" s="6">
        <v>8993</v>
      </c>
      <c r="N8999" s="8">
        <v>0.20787328999999999</v>
      </c>
      <c r="Q8999" s="6">
        <v>8993</v>
      </c>
      <c r="R8999" s="8">
        <v>0.10065046000000001</v>
      </c>
      <c r="U8999" s="2">
        <v>8993</v>
      </c>
      <c r="V8999" s="8">
        <v>5.528976E-2</v>
      </c>
    </row>
    <row r="9000" spans="1:22" x14ac:dyDescent="0.2">
      <c r="A9000" s="6">
        <v>8994</v>
      </c>
      <c r="B9000" s="8">
        <v>8.709712E-2</v>
      </c>
      <c r="M9000" s="6">
        <v>8994</v>
      </c>
      <c r="N9000" s="8">
        <v>0.20789853</v>
      </c>
      <c r="Q9000" s="6">
        <v>8994</v>
      </c>
      <c r="R9000" s="8">
        <v>0.10066145999999999</v>
      </c>
      <c r="U9000" s="2">
        <v>8994</v>
      </c>
      <c r="V9000" s="8">
        <v>5.5295290000000004E-2</v>
      </c>
    </row>
    <row r="9001" spans="1:22" x14ac:dyDescent="0.2">
      <c r="A9001" s="6">
        <v>8995</v>
      </c>
      <c r="B9001" s="8">
        <v>8.7099869999999996E-2</v>
      </c>
      <c r="M9001" s="6">
        <v>8995</v>
      </c>
      <c r="N9001" s="8">
        <v>0.20792376999999998</v>
      </c>
      <c r="Q9001" s="6">
        <v>8995</v>
      </c>
      <c r="R9001" s="8">
        <v>0.10067246000000001</v>
      </c>
      <c r="U9001" s="2">
        <v>8995</v>
      </c>
      <c r="V9001" s="8">
        <v>5.5300809999999999E-2</v>
      </c>
    </row>
    <row r="9002" spans="1:22" x14ac:dyDescent="0.2">
      <c r="A9002" s="6">
        <v>8996</v>
      </c>
      <c r="B9002" s="8">
        <v>8.7101650000000003E-2</v>
      </c>
      <c r="M9002" s="6">
        <v>8996</v>
      </c>
      <c r="N9002" s="8">
        <v>0.20794899999999999</v>
      </c>
      <c r="Q9002" s="6">
        <v>8996</v>
      </c>
      <c r="R9002" s="8">
        <v>0.10068347</v>
      </c>
      <c r="U9002" s="2">
        <v>8996</v>
      </c>
      <c r="V9002" s="8">
        <v>5.5306340000000002E-2</v>
      </c>
    </row>
    <row r="9003" spans="1:22" x14ac:dyDescent="0.2">
      <c r="A9003" s="6">
        <v>8997</v>
      </c>
      <c r="B9003" s="8">
        <v>8.7103899999999998E-2</v>
      </c>
      <c r="M9003" s="6">
        <v>8997</v>
      </c>
      <c r="N9003" s="8">
        <v>0.20797424</v>
      </c>
      <c r="Q9003" s="6">
        <v>8997</v>
      </c>
      <c r="R9003" s="8">
        <v>0.10069447000000001</v>
      </c>
      <c r="U9003" s="2">
        <v>8997</v>
      </c>
      <c r="V9003" s="8">
        <v>5.5311869999999999E-2</v>
      </c>
    </row>
    <row r="9004" spans="1:22" x14ac:dyDescent="0.2">
      <c r="A9004" s="6">
        <v>8998</v>
      </c>
      <c r="B9004" s="8">
        <v>8.7106639999999999E-2</v>
      </c>
      <c r="M9004" s="6">
        <v>8998</v>
      </c>
      <c r="N9004" s="8">
        <v>0.20799948000000001</v>
      </c>
      <c r="Q9004" s="6">
        <v>8998</v>
      </c>
      <c r="R9004" s="8">
        <v>0.10070546999999999</v>
      </c>
      <c r="U9004" s="2">
        <v>8998</v>
      </c>
      <c r="V9004" s="8">
        <v>5.5317400000000003E-2</v>
      </c>
    </row>
    <row r="9005" spans="1:22" x14ac:dyDescent="0.2">
      <c r="A9005" s="6">
        <v>8999</v>
      </c>
      <c r="B9005" s="8">
        <v>8.7108889999999994E-2</v>
      </c>
      <c r="M9005" s="6">
        <v>8999</v>
      </c>
      <c r="N9005" s="8">
        <v>0.20802472000000002</v>
      </c>
      <c r="Q9005" s="6">
        <v>8999</v>
      </c>
      <c r="R9005" s="8">
        <v>0.10071648</v>
      </c>
      <c r="U9005" s="2">
        <v>8999</v>
      </c>
      <c r="V9005" s="8">
        <v>5.5322929999999999E-2</v>
      </c>
    </row>
    <row r="9006" spans="1:22" x14ac:dyDescent="0.2">
      <c r="A9006" s="6">
        <v>9000</v>
      </c>
      <c r="B9006" s="8">
        <v>8.7111620000000001E-2</v>
      </c>
      <c r="M9006" s="6">
        <v>9000</v>
      </c>
      <c r="N9006" s="8">
        <v>0.20804995999999998</v>
      </c>
      <c r="Q9006" s="6">
        <v>9000</v>
      </c>
      <c r="R9006" s="8">
        <v>0.10072748000000001</v>
      </c>
      <c r="U9006" s="2">
        <v>9000</v>
      </c>
      <c r="V9006" s="8">
        <v>5.5328460000000003E-2</v>
      </c>
    </row>
    <row r="9007" spans="1:22" x14ac:dyDescent="0.2">
      <c r="A9007" s="6">
        <v>9001</v>
      </c>
      <c r="B9007" s="8">
        <v>8.7113859999999987E-2</v>
      </c>
      <c r="M9007" s="6">
        <v>9001</v>
      </c>
      <c r="N9007" s="8">
        <v>0.20807518999999999</v>
      </c>
      <c r="Q9007" s="6">
        <v>9001</v>
      </c>
      <c r="R9007" s="8">
        <v>0.10073848000000001</v>
      </c>
      <c r="U9007" s="2">
        <v>9001</v>
      </c>
      <c r="V9007" s="8">
        <v>5.533399E-2</v>
      </c>
    </row>
    <row r="9008" spans="1:22" x14ac:dyDescent="0.2">
      <c r="A9008" s="6">
        <v>9002</v>
      </c>
      <c r="B9008" s="8">
        <v>8.7116109999999997E-2</v>
      </c>
      <c r="M9008" s="6">
        <v>9002</v>
      </c>
      <c r="N9008" s="8">
        <v>0.20810043</v>
      </c>
      <c r="Q9008" s="6">
        <v>9002</v>
      </c>
      <c r="R9008" s="8">
        <v>0.10074949</v>
      </c>
      <c r="U9008" s="2">
        <v>9002</v>
      </c>
      <c r="V9008" s="8">
        <v>5.5339520000000003E-2</v>
      </c>
    </row>
    <row r="9009" spans="1:22" x14ac:dyDescent="0.2">
      <c r="A9009" s="6">
        <v>9003</v>
      </c>
      <c r="B9009" s="8">
        <v>8.7118350000000011E-2</v>
      </c>
      <c r="M9009" s="6">
        <v>9003</v>
      </c>
      <c r="N9009" s="8">
        <v>0.20812567000000001</v>
      </c>
      <c r="Q9009" s="6">
        <v>9003</v>
      </c>
      <c r="R9009" s="8">
        <v>0.10076048999999999</v>
      </c>
      <c r="U9009" s="2">
        <v>9003</v>
      </c>
      <c r="V9009" s="8">
        <v>5.5345060000000001E-2</v>
      </c>
    </row>
    <row r="9010" spans="1:22" x14ac:dyDescent="0.2">
      <c r="A9010" s="6">
        <v>9004</v>
      </c>
      <c r="B9010" s="8">
        <v>8.7120580000000003E-2</v>
      </c>
      <c r="M9010" s="6">
        <v>9004</v>
      </c>
      <c r="N9010" s="8">
        <v>0.20815090999999999</v>
      </c>
      <c r="Q9010" s="6">
        <v>9004</v>
      </c>
      <c r="R9010" s="8">
        <v>0.1007715</v>
      </c>
      <c r="U9010" s="2">
        <v>9004</v>
      </c>
      <c r="V9010" s="8">
        <v>5.5350590000000005E-2</v>
      </c>
    </row>
    <row r="9011" spans="1:22" x14ac:dyDescent="0.2">
      <c r="A9011" s="6">
        <v>9005</v>
      </c>
      <c r="B9011" s="8">
        <v>8.7123300000000001E-2</v>
      </c>
      <c r="M9011" s="6">
        <v>9005</v>
      </c>
      <c r="N9011" s="8">
        <v>0.20817615</v>
      </c>
      <c r="Q9011" s="6">
        <v>9005</v>
      </c>
      <c r="R9011" s="8">
        <v>0.10078250000000001</v>
      </c>
      <c r="U9011" s="2">
        <v>9005</v>
      </c>
      <c r="V9011" s="8">
        <v>5.5356129999999996E-2</v>
      </c>
    </row>
    <row r="9012" spans="1:22" x14ac:dyDescent="0.2">
      <c r="A9012" s="6">
        <v>9006</v>
      </c>
      <c r="B9012" s="8">
        <v>8.7125529999999993E-2</v>
      </c>
      <c r="M9012" s="6">
        <v>9006</v>
      </c>
      <c r="N9012" s="8">
        <v>0.20820139000000001</v>
      </c>
      <c r="Q9012" s="6">
        <v>9006</v>
      </c>
      <c r="R9012" s="8">
        <v>0.10079349999999999</v>
      </c>
      <c r="U9012" s="2">
        <v>9006</v>
      </c>
      <c r="V9012" s="8">
        <v>5.5361670000000002E-2</v>
      </c>
    </row>
    <row r="9013" spans="1:22" x14ac:dyDescent="0.2">
      <c r="A9013" s="6">
        <v>9007</v>
      </c>
      <c r="B9013" s="8">
        <v>8.7127759999999999E-2</v>
      </c>
      <c r="M9013" s="6">
        <v>9007</v>
      </c>
      <c r="N9013" s="8">
        <v>0.20822662</v>
      </c>
      <c r="Q9013" s="6">
        <v>9007</v>
      </c>
      <c r="R9013" s="8">
        <v>0.10080451</v>
      </c>
      <c r="U9013" s="2">
        <v>9007</v>
      </c>
      <c r="V9013" s="8">
        <v>5.5367199999999998E-2</v>
      </c>
    </row>
    <row r="9014" spans="1:22" x14ac:dyDescent="0.2">
      <c r="A9014" s="6">
        <v>9008</v>
      </c>
      <c r="B9014" s="8">
        <v>8.7130460000000007E-2</v>
      </c>
      <c r="M9014" s="6">
        <v>9008</v>
      </c>
      <c r="N9014" s="8">
        <v>0.20825185999999998</v>
      </c>
      <c r="Q9014" s="6">
        <v>9008</v>
      </c>
      <c r="R9014" s="8">
        <v>0.10081551</v>
      </c>
      <c r="U9014" s="2">
        <v>9008</v>
      </c>
      <c r="V9014" s="8">
        <v>5.5372740000000004E-2</v>
      </c>
    </row>
    <row r="9015" spans="1:22" x14ac:dyDescent="0.2">
      <c r="A9015" s="6">
        <v>9009</v>
      </c>
      <c r="B9015" s="8">
        <v>8.7132689999999999E-2</v>
      </c>
      <c r="M9015" s="6">
        <v>9009</v>
      </c>
      <c r="N9015" s="8">
        <v>0.20827709999999999</v>
      </c>
      <c r="Q9015" s="6">
        <v>9009</v>
      </c>
      <c r="R9015" s="8">
        <v>0.10082651000000001</v>
      </c>
      <c r="U9015" s="2">
        <v>9009</v>
      </c>
      <c r="V9015" s="8">
        <v>5.5378280000000002E-2</v>
      </c>
    </row>
    <row r="9016" spans="1:22" x14ac:dyDescent="0.2">
      <c r="A9016" s="6">
        <v>9010</v>
      </c>
      <c r="B9016" s="8">
        <v>8.7134909999999996E-2</v>
      </c>
      <c r="M9016" s="6">
        <v>9010</v>
      </c>
      <c r="N9016" s="8">
        <v>0.20830234</v>
      </c>
      <c r="Q9016" s="6">
        <v>9010</v>
      </c>
      <c r="R9016" s="8">
        <v>0.10083752</v>
      </c>
      <c r="U9016" s="2">
        <v>9010</v>
      </c>
      <c r="V9016" s="8">
        <v>5.538382E-2</v>
      </c>
    </row>
    <row r="9017" spans="1:22" x14ac:dyDescent="0.2">
      <c r="A9017" s="6">
        <v>9011</v>
      </c>
      <c r="B9017" s="8">
        <v>8.7137600000000009E-2</v>
      </c>
      <c r="M9017" s="6">
        <v>9011</v>
      </c>
      <c r="N9017" s="8">
        <v>0.20832757999999998</v>
      </c>
      <c r="Q9017" s="6">
        <v>9011</v>
      </c>
      <c r="R9017" s="8">
        <v>0.10084852</v>
      </c>
      <c r="U9017" s="2">
        <v>9011</v>
      </c>
      <c r="V9017" s="8">
        <v>5.5389359999999999E-2</v>
      </c>
    </row>
    <row r="9018" spans="1:22" x14ac:dyDescent="0.2">
      <c r="A9018" s="6">
        <v>9012</v>
      </c>
      <c r="B9018" s="8">
        <v>8.7139819999999993E-2</v>
      </c>
      <c r="M9018" s="6">
        <v>9012</v>
      </c>
      <c r="N9018" s="8">
        <v>0.20835280999999997</v>
      </c>
      <c r="Q9018" s="6">
        <v>9012</v>
      </c>
      <c r="R9018" s="8">
        <v>0.10085952000000001</v>
      </c>
      <c r="U9018" s="2">
        <v>9012</v>
      </c>
      <c r="V9018" s="8">
        <v>5.5394899999999997E-2</v>
      </c>
    </row>
    <row r="9019" spans="1:22" x14ac:dyDescent="0.2">
      <c r="A9019" s="6">
        <v>9013</v>
      </c>
      <c r="B9019" s="8">
        <v>8.7142029999999995E-2</v>
      </c>
      <c r="M9019" s="6">
        <v>9013</v>
      </c>
      <c r="N9019" s="8">
        <v>0.20837804999999998</v>
      </c>
      <c r="Q9019" s="6">
        <v>9013</v>
      </c>
      <c r="R9019" s="8">
        <v>0.10087052999999999</v>
      </c>
      <c r="U9019" s="2">
        <v>9013</v>
      </c>
      <c r="V9019" s="8">
        <v>5.5400450000000004E-2</v>
      </c>
    </row>
    <row r="9020" spans="1:22" x14ac:dyDescent="0.2">
      <c r="A9020" s="6">
        <v>9014</v>
      </c>
      <c r="B9020" s="8">
        <v>8.7144720000000009E-2</v>
      </c>
      <c r="M9020" s="6">
        <v>9014</v>
      </c>
      <c r="N9020" s="8">
        <v>0.20840329000000002</v>
      </c>
      <c r="Q9020" s="6">
        <v>9014</v>
      </c>
      <c r="R9020" s="8">
        <v>0.10088153</v>
      </c>
      <c r="U9020" s="2">
        <v>9014</v>
      </c>
      <c r="V9020" s="8">
        <v>5.5405990000000002E-2</v>
      </c>
    </row>
    <row r="9021" spans="1:22" x14ac:dyDescent="0.2">
      <c r="A9021" s="6">
        <v>9015</v>
      </c>
      <c r="B9021" s="8">
        <v>8.7146919999999989E-2</v>
      </c>
      <c r="M9021" s="6">
        <v>9015</v>
      </c>
      <c r="N9021" s="8">
        <v>0.20842853000000003</v>
      </c>
      <c r="Q9021" s="6">
        <v>9015</v>
      </c>
      <c r="R9021" s="8">
        <v>0.10089252999999999</v>
      </c>
      <c r="U9021" s="2">
        <v>9015</v>
      </c>
      <c r="V9021" s="8">
        <v>5.5411539999999995E-2</v>
      </c>
    </row>
    <row r="9022" spans="1:22" x14ac:dyDescent="0.2">
      <c r="A9022" s="6">
        <v>9016</v>
      </c>
      <c r="B9022" s="8">
        <v>8.7149599999999994E-2</v>
      </c>
      <c r="M9022" s="6">
        <v>9016</v>
      </c>
      <c r="N9022" s="8">
        <v>0.20845376999999998</v>
      </c>
      <c r="Q9022" s="6">
        <v>9016</v>
      </c>
      <c r="R9022" s="8">
        <v>0.10090354</v>
      </c>
      <c r="U9022" s="2">
        <v>9016</v>
      </c>
      <c r="V9022" s="8">
        <v>5.5417080000000001E-2</v>
      </c>
    </row>
    <row r="9023" spans="1:22" x14ac:dyDescent="0.2">
      <c r="A9023" s="6">
        <v>9017</v>
      </c>
      <c r="B9023" s="8">
        <v>8.7151320000000004E-2</v>
      </c>
      <c r="M9023" s="6">
        <v>9017</v>
      </c>
      <c r="N9023" s="8">
        <v>0.208479</v>
      </c>
      <c r="Q9023" s="6">
        <v>9017</v>
      </c>
      <c r="R9023" s="8">
        <v>0.10091454000000001</v>
      </c>
      <c r="U9023" s="2">
        <v>9017</v>
      </c>
      <c r="V9023" s="8">
        <v>5.5422630000000001E-2</v>
      </c>
    </row>
    <row r="9024" spans="1:22" x14ac:dyDescent="0.2">
      <c r="A9024" s="6">
        <v>9018</v>
      </c>
      <c r="B9024" s="8">
        <v>8.7154000000000009E-2</v>
      </c>
      <c r="M9024" s="6">
        <v>9018</v>
      </c>
      <c r="N9024" s="8">
        <v>0.20850424000000001</v>
      </c>
      <c r="Q9024" s="6">
        <v>9018</v>
      </c>
      <c r="R9024" s="8">
        <v>0.10092553999999999</v>
      </c>
      <c r="U9024" s="2">
        <v>9018</v>
      </c>
      <c r="V9024" s="8">
        <v>5.5428179999999994E-2</v>
      </c>
    </row>
    <row r="9025" spans="1:22" x14ac:dyDescent="0.2">
      <c r="A9025" s="6">
        <v>9019</v>
      </c>
      <c r="B9025" s="8">
        <v>8.7156190000000008E-2</v>
      </c>
      <c r="M9025" s="6">
        <v>9019</v>
      </c>
      <c r="N9025" s="8">
        <v>0.20852948000000002</v>
      </c>
      <c r="Q9025" s="6">
        <v>9019</v>
      </c>
      <c r="R9025" s="8">
        <v>0.10093655</v>
      </c>
      <c r="U9025" s="2">
        <v>9019</v>
      </c>
      <c r="V9025" s="8">
        <v>5.5433730000000001E-2</v>
      </c>
    </row>
    <row r="9026" spans="1:22" x14ac:dyDescent="0.2">
      <c r="A9026" s="6">
        <v>9020</v>
      </c>
      <c r="B9026" s="8">
        <v>8.7158859999999991E-2</v>
      </c>
      <c r="M9026" s="6">
        <v>9020</v>
      </c>
      <c r="N9026" s="8">
        <v>0.20855472</v>
      </c>
      <c r="Q9026" s="6">
        <v>9020</v>
      </c>
      <c r="R9026" s="8">
        <v>0.10094755</v>
      </c>
      <c r="U9026" s="2">
        <v>9020</v>
      </c>
      <c r="V9026" s="8">
        <v>5.5439269999999999E-2</v>
      </c>
    </row>
    <row r="9027" spans="1:22" x14ac:dyDescent="0.2">
      <c r="A9027" s="6">
        <v>9021</v>
      </c>
      <c r="B9027" s="8">
        <v>8.7161050000000004E-2</v>
      </c>
      <c r="M9027" s="6">
        <v>9021</v>
      </c>
      <c r="N9027" s="8">
        <v>0.20857996000000001</v>
      </c>
      <c r="Q9027" s="6">
        <v>9021</v>
      </c>
      <c r="R9027" s="8">
        <v>0.10095855000000001</v>
      </c>
      <c r="U9027" s="2">
        <v>9021</v>
      </c>
      <c r="V9027" s="8">
        <v>5.5444829999999994E-2</v>
      </c>
    </row>
    <row r="9028" spans="1:22" x14ac:dyDescent="0.2">
      <c r="A9028" s="6">
        <v>9022</v>
      </c>
      <c r="B9028" s="8">
        <v>8.7163240000000003E-2</v>
      </c>
      <c r="M9028" s="6">
        <v>9022</v>
      </c>
      <c r="N9028" s="8">
        <v>0.20860519</v>
      </c>
      <c r="Q9028" s="6">
        <v>9022</v>
      </c>
      <c r="R9028" s="8">
        <v>0.10096956</v>
      </c>
      <c r="U9028" s="2">
        <v>9022</v>
      </c>
      <c r="V9028" s="8">
        <v>5.5450380000000001E-2</v>
      </c>
    </row>
    <row r="9029" spans="1:22" x14ac:dyDescent="0.2">
      <c r="A9029" s="6">
        <v>9023</v>
      </c>
      <c r="B9029" s="8">
        <v>8.7165420000000007E-2</v>
      </c>
      <c r="M9029" s="6">
        <v>9023</v>
      </c>
      <c r="N9029" s="8">
        <v>0.20863043000000001</v>
      </c>
      <c r="Q9029" s="6">
        <v>9023</v>
      </c>
      <c r="R9029" s="8">
        <v>0.10098056</v>
      </c>
      <c r="U9029" s="2">
        <v>9023</v>
      </c>
      <c r="V9029" s="8">
        <v>5.5455930000000001E-2</v>
      </c>
    </row>
    <row r="9030" spans="1:22" x14ac:dyDescent="0.2">
      <c r="A9030" s="6">
        <v>9024</v>
      </c>
      <c r="B9030" s="8">
        <v>8.7168080000000009E-2</v>
      </c>
      <c r="M9030" s="6">
        <v>9024</v>
      </c>
      <c r="N9030" s="8">
        <v>0.20865566999999999</v>
      </c>
      <c r="Q9030" s="6">
        <v>9024</v>
      </c>
      <c r="R9030" s="8">
        <v>0.10099156000000001</v>
      </c>
      <c r="U9030" s="2">
        <v>9024</v>
      </c>
      <c r="V9030" s="8">
        <v>5.5461479999999994E-2</v>
      </c>
    </row>
    <row r="9031" spans="1:22" x14ac:dyDescent="0.2">
      <c r="A9031" s="6">
        <v>9025</v>
      </c>
      <c r="B9031" s="8">
        <v>8.7170729999999988E-2</v>
      </c>
      <c r="M9031" s="6">
        <v>9025</v>
      </c>
      <c r="N9031" s="8">
        <v>0.20868091</v>
      </c>
      <c r="Q9031" s="6">
        <v>9025</v>
      </c>
      <c r="R9031" s="8">
        <v>0.10100256999999999</v>
      </c>
      <c r="U9031" s="2">
        <v>9025</v>
      </c>
      <c r="V9031" s="8">
        <v>5.5467040000000002E-2</v>
      </c>
    </row>
    <row r="9032" spans="1:22" x14ac:dyDescent="0.2">
      <c r="A9032" s="6">
        <v>9026</v>
      </c>
      <c r="B9032" s="8">
        <v>8.7172899999999998E-2</v>
      </c>
      <c r="M9032" s="6">
        <v>9026</v>
      </c>
      <c r="N9032" s="8">
        <v>0.20870615000000001</v>
      </c>
      <c r="Q9032" s="6">
        <v>9026</v>
      </c>
      <c r="R9032" s="8">
        <v>0.10101357</v>
      </c>
      <c r="U9032" s="2">
        <v>9026</v>
      </c>
      <c r="V9032" s="8">
        <v>5.5472590000000002E-2</v>
      </c>
    </row>
    <row r="9033" spans="1:22" x14ac:dyDescent="0.2">
      <c r="A9033" s="6">
        <v>9027</v>
      </c>
      <c r="B9033" s="8">
        <v>8.7175069999999993E-2</v>
      </c>
      <c r="M9033" s="6">
        <v>9027</v>
      </c>
      <c r="N9033" s="8">
        <v>0.20873138000000002</v>
      </c>
      <c r="Q9033" s="6">
        <v>9027</v>
      </c>
      <c r="R9033" s="8">
        <v>0.10102458</v>
      </c>
      <c r="U9033" s="2">
        <v>9027</v>
      </c>
      <c r="V9033" s="8">
        <v>5.5478149999999997E-2</v>
      </c>
    </row>
    <row r="9034" spans="1:22" x14ac:dyDescent="0.2">
      <c r="A9034" s="6">
        <v>9028</v>
      </c>
      <c r="B9034" s="8">
        <v>8.7177240000000003E-2</v>
      </c>
      <c r="M9034" s="6">
        <v>9028</v>
      </c>
      <c r="N9034" s="8">
        <v>0.20875661999999998</v>
      </c>
      <c r="Q9034" s="6">
        <v>9028</v>
      </c>
      <c r="R9034" s="8">
        <v>0.10103558</v>
      </c>
      <c r="U9034" s="2">
        <v>9028</v>
      </c>
      <c r="V9034" s="8">
        <v>5.5483700000000004E-2</v>
      </c>
    </row>
    <row r="9035" spans="1:22" x14ac:dyDescent="0.2">
      <c r="A9035" s="6">
        <v>9029</v>
      </c>
      <c r="B9035" s="8">
        <v>8.7179880000000001E-2</v>
      </c>
      <c r="M9035" s="6">
        <v>9029</v>
      </c>
      <c r="N9035" s="8">
        <v>0.20878185999999999</v>
      </c>
      <c r="Q9035" s="6">
        <v>9029</v>
      </c>
      <c r="R9035" s="8">
        <v>0.10104658000000001</v>
      </c>
      <c r="U9035" s="2">
        <v>9029</v>
      </c>
      <c r="V9035" s="8">
        <v>5.5489259999999999E-2</v>
      </c>
    </row>
    <row r="9036" spans="1:22" x14ac:dyDescent="0.2">
      <c r="A9036" s="6">
        <v>9030</v>
      </c>
      <c r="B9036" s="8">
        <v>8.7182530000000008E-2</v>
      </c>
      <c r="M9036" s="6">
        <v>9030</v>
      </c>
      <c r="N9036" s="8">
        <v>0.2088071</v>
      </c>
      <c r="Q9036" s="6">
        <v>9030</v>
      </c>
      <c r="R9036" s="8">
        <v>0.10105759</v>
      </c>
      <c r="U9036" s="2">
        <v>9030</v>
      </c>
      <c r="V9036" s="8">
        <v>5.549482E-2</v>
      </c>
    </row>
    <row r="9037" spans="1:22" x14ac:dyDescent="0.2">
      <c r="A9037" s="6">
        <v>9031</v>
      </c>
      <c r="B9037" s="8">
        <v>8.7184680000000001E-2</v>
      </c>
      <c r="M9037" s="6">
        <v>9031</v>
      </c>
      <c r="N9037" s="8">
        <v>0.20883234000000001</v>
      </c>
      <c r="Q9037" s="6">
        <v>9031</v>
      </c>
      <c r="R9037" s="8">
        <v>0.10106859</v>
      </c>
      <c r="U9037" s="2">
        <v>9031</v>
      </c>
      <c r="V9037" s="8">
        <v>5.5500379999999995E-2</v>
      </c>
    </row>
    <row r="9038" spans="1:22" x14ac:dyDescent="0.2">
      <c r="A9038" s="6">
        <v>9032</v>
      </c>
      <c r="B9038" s="8">
        <v>8.7187319999999999E-2</v>
      </c>
      <c r="M9038" s="6">
        <v>9032</v>
      </c>
      <c r="N9038" s="8">
        <v>0.20885757000000002</v>
      </c>
      <c r="Q9038" s="6">
        <v>9032</v>
      </c>
      <c r="R9038" s="8">
        <v>0.10107959</v>
      </c>
      <c r="U9038" s="2">
        <v>9032</v>
      </c>
      <c r="V9038" s="8">
        <v>5.5505940000000004E-2</v>
      </c>
    </row>
    <row r="9039" spans="1:22" x14ac:dyDescent="0.2">
      <c r="A9039" s="6">
        <v>9033</v>
      </c>
      <c r="B9039" s="8">
        <v>8.7188990000000008E-2</v>
      </c>
      <c r="M9039" s="6">
        <v>9033</v>
      </c>
      <c r="N9039" s="8">
        <v>0.20888281</v>
      </c>
      <c r="Q9039" s="6">
        <v>9033</v>
      </c>
      <c r="R9039" s="8">
        <v>0.10109059999999999</v>
      </c>
      <c r="U9039" s="2">
        <v>9033</v>
      </c>
      <c r="V9039" s="8">
        <v>5.5511499999999998E-2</v>
      </c>
    </row>
    <row r="9040" spans="1:22" x14ac:dyDescent="0.2">
      <c r="A9040" s="6">
        <v>9034</v>
      </c>
      <c r="B9040" s="8">
        <v>8.7191620000000011E-2</v>
      </c>
      <c r="M9040" s="6">
        <v>9034</v>
      </c>
      <c r="N9040" s="8">
        <v>0.20890805000000001</v>
      </c>
      <c r="Q9040" s="6">
        <v>9034</v>
      </c>
      <c r="R9040" s="8">
        <v>0.1011016</v>
      </c>
      <c r="U9040" s="2">
        <v>9034</v>
      </c>
      <c r="V9040" s="8">
        <v>5.551706E-2</v>
      </c>
    </row>
    <row r="9041" spans="1:22" x14ac:dyDescent="0.2">
      <c r="A9041" s="6">
        <v>9035</v>
      </c>
      <c r="B9041" s="8">
        <v>8.7194249999999987E-2</v>
      </c>
      <c r="M9041" s="6">
        <v>9035</v>
      </c>
      <c r="N9041" s="8">
        <v>0.20893329000000002</v>
      </c>
      <c r="Q9041" s="6">
        <v>9035</v>
      </c>
      <c r="R9041" s="8">
        <v>0.1011126</v>
      </c>
      <c r="U9041" s="2">
        <v>9035</v>
      </c>
      <c r="V9041" s="8">
        <v>5.5522619999999995E-2</v>
      </c>
    </row>
    <row r="9042" spans="1:22" x14ac:dyDescent="0.2">
      <c r="A9042" s="6">
        <v>9036</v>
      </c>
      <c r="B9042" s="8">
        <v>8.7196390000000012E-2</v>
      </c>
      <c r="M9042" s="6">
        <v>9036</v>
      </c>
      <c r="N9042" s="8">
        <v>0.20895852999999998</v>
      </c>
      <c r="Q9042" s="6">
        <v>9036</v>
      </c>
      <c r="R9042" s="8">
        <v>0.10112361</v>
      </c>
      <c r="U9042" s="2">
        <v>9036</v>
      </c>
      <c r="V9042" s="8">
        <v>5.5528190000000005E-2</v>
      </c>
    </row>
    <row r="9043" spans="1:22" x14ac:dyDescent="0.2">
      <c r="A9043" s="6">
        <v>9037</v>
      </c>
      <c r="B9043" s="8">
        <v>8.719853000000001E-2</v>
      </c>
      <c r="M9043" s="6">
        <v>9037</v>
      </c>
      <c r="N9043" s="8">
        <v>0.20898375999999999</v>
      </c>
      <c r="Q9043" s="6">
        <v>9037</v>
      </c>
      <c r="R9043" s="8">
        <v>0.10113460999999999</v>
      </c>
      <c r="U9043" s="2">
        <v>9037</v>
      </c>
      <c r="V9043" s="8">
        <v>5.553375E-2</v>
      </c>
    </row>
    <row r="9044" spans="1:22" x14ac:dyDescent="0.2">
      <c r="A9044" s="6">
        <v>9038</v>
      </c>
      <c r="B9044" s="8">
        <v>8.7201150000000005E-2</v>
      </c>
      <c r="M9044" s="6">
        <v>9038</v>
      </c>
      <c r="N9044" s="8">
        <v>0.209009</v>
      </c>
      <c r="Q9044" s="6">
        <v>9038</v>
      </c>
      <c r="R9044" s="8">
        <v>0.10114561</v>
      </c>
      <c r="U9044" s="2">
        <v>9038</v>
      </c>
      <c r="V9044" s="8">
        <v>5.5539319999999996E-2</v>
      </c>
    </row>
    <row r="9045" spans="1:22" x14ac:dyDescent="0.2">
      <c r="A9045" s="6">
        <v>9039</v>
      </c>
      <c r="B9045" s="8">
        <v>8.7203280000000008E-2</v>
      </c>
      <c r="M9045" s="6">
        <v>9039</v>
      </c>
      <c r="N9045" s="8">
        <v>0.20903424000000001</v>
      </c>
      <c r="Q9045" s="6">
        <v>9039</v>
      </c>
      <c r="R9045" s="8">
        <v>0.10115662</v>
      </c>
      <c r="U9045" s="2">
        <v>9039</v>
      </c>
      <c r="V9045" s="8">
        <v>5.554489E-2</v>
      </c>
    </row>
    <row r="9046" spans="1:22" x14ac:dyDescent="0.2">
      <c r="A9046" s="6">
        <v>9040</v>
      </c>
      <c r="B9046" s="8">
        <v>8.7205900000000003E-2</v>
      </c>
      <c r="M9046" s="6">
        <v>9040</v>
      </c>
      <c r="N9046" s="8">
        <v>0.20905947999999999</v>
      </c>
      <c r="Q9046" s="6">
        <v>9040</v>
      </c>
      <c r="R9046" s="8">
        <v>0.10116762</v>
      </c>
      <c r="U9046" s="2">
        <v>9040</v>
      </c>
      <c r="V9046" s="8">
        <v>5.5550450000000001E-2</v>
      </c>
    </row>
    <row r="9047" spans="1:22" x14ac:dyDescent="0.2">
      <c r="A9047" s="6">
        <v>9041</v>
      </c>
      <c r="B9047" s="8">
        <v>8.7208500000000008E-2</v>
      </c>
      <c r="M9047" s="6">
        <v>9041</v>
      </c>
      <c r="N9047" s="8">
        <v>0.20908472</v>
      </c>
      <c r="Q9047" s="6">
        <v>9041</v>
      </c>
      <c r="R9047" s="8">
        <v>0.10117862000000001</v>
      </c>
      <c r="U9047" s="2">
        <v>9041</v>
      </c>
      <c r="V9047" s="8">
        <v>5.5556020000000005E-2</v>
      </c>
    </row>
    <row r="9048" spans="1:22" x14ac:dyDescent="0.2">
      <c r="A9048" s="6">
        <v>9042</v>
      </c>
      <c r="B9048" s="8">
        <v>8.7210629999999997E-2</v>
      </c>
      <c r="M9048" s="6">
        <v>9042</v>
      </c>
      <c r="N9048" s="8">
        <v>0.20910996000000001</v>
      </c>
      <c r="Q9048" s="6">
        <v>9042</v>
      </c>
      <c r="R9048" s="8">
        <v>0.10118963</v>
      </c>
      <c r="U9048" s="2">
        <v>9042</v>
      </c>
      <c r="V9048" s="8">
        <v>5.5561590000000001E-2</v>
      </c>
    </row>
    <row r="9049" spans="1:22" x14ac:dyDescent="0.2">
      <c r="A9049" s="6">
        <v>9043</v>
      </c>
      <c r="B9049" s="8">
        <v>8.7212750000000006E-2</v>
      </c>
      <c r="M9049" s="6">
        <v>9043</v>
      </c>
      <c r="N9049" s="8">
        <v>0.20913519</v>
      </c>
      <c r="Q9049" s="6">
        <v>9043</v>
      </c>
      <c r="R9049" s="8">
        <v>0.10120063</v>
      </c>
      <c r="U9049" s="2">
        <v>9043</v>
      </c>
      <c r="V9049" s="8">
        <v>5.5567159999999997E-2</v>
      </c>
    </row>
    <row r="9050" spans="1:22" x14ac:dyDescent="0.2">
      <c r="A9050" s="6">
        <v>9044</v>
      </c>
      <c r="B9050" s="8">
        <v>8.7215349999999997E-2</v>
      </c>
      <c r="M9050" s="6">
        <v>9044</v>
      </c>
      <c r="N9050" s="8">
        <v>0.20916042999999998</v>
      </c>
      <c r="Q9050" s="6">
        <v>9044</v>
      </c>
      <c r="R9050" s="8">
        <v>0.10121163</v>
      </c>
      <c r="U9050" s="2">
        <v>9044</v>
      </c>
      <c r="V9050" s="8">
        <v>5.5572730000000001E-2</v>
      </c>
    </row>
    <row r="9051" spans="1:22" x14ac:dyDescent="0.2">
      <c r="A9051" s="6">
        <v>9045</v>
      </c>
      <c r="B9051" s="8">
        <v>8.7217950000000002E-2</v>
      </c>
      <c r="M9051" s="6">
        <v>9045</v>
      </c>
      <c r="N9051" s="8">
        <v>0.20918566999999999</v>
      </c>
      <c r="Q9051" s="6">
        <v>9045</v>
      </c>
      <c r="R9051" s="8">
        <v>0.10122263999999999</v>
      </c>
      <c r="U9051" s="2">
        <v>9045</v>
      </c>
      <c r="V9051" s="8">
        <v>5.5578299999999997E-2</v>
      </c>
    </row>
    <row r="9052" spans="1:22" x14ac:dyDescent="0.2">
      <c r="A9052" s="6">
        <v>9046</v>
      </c>
      <c r="B9052" s="8">
        <v>8.7220060000000002E-2</v>
      </c>
      <c r="M9052" s="6">
        <v>9046</v>
      </c>
      <c r="N9052" s="8">
        <v>0.20921091</v>
      </c>
      <c r="Q9052" s="6">
        <v>9046</v>
      </c>
      <c r="R9052" s="8">
        <v>0.10123364</v>
      </c>
      <c r="U9052" s="2">
        <v>9046</v>
      </c>
      <c r="V9052" s="8">
        <v>5.5583880000000002E-2</v>
      </c>
    </row>
    <row r="9053" spans="1:22" x14ac:dyDescent="0.2">
      <c r="A9053" s="6">
        <v>9047</v>
      </c>
      <c r="B9053" s="8">
        <v>8.7222649999999999E-2</v>
      </c>
      <c r="M9053" s="6">
        <v>9047</v>
      </c>
      <c r="N9053" s="8">
        <v>0.20923615000000001</v>
      </c>
      <c r="Q9053" s="6">
        <v>9047</v>
      </c>
      <c r="R9053" s="8">
        <v>0.10124464</v>
      </c>
      <c r="U9053" s="2">
        <v>9047</v>
      </c>
      <c r="V9053" s="8">
        <v>5.5589449999999999E-2</v>
      </c>
    </row>
    <row r="9054" spans="1:22" x14ac:dyDescent="0.2">
      <c r="A9054" s="6">
        <v>9048</v>
      </c>
      <c r="B9054" s="8">
        <v>8.7224759999999998E-2</v>
      </c>
      <c r="M9054" s="6">
        <v>9048</v>
      </c>
      <c r="N9054" s="8">
        <v>0.20926138000000002</v>
      </c>
      <c r="Q9054" s="6">
        <v>9048</v>
      </c>
      <c r="R9054" s="8">
        <v>0.10125565</v>
      </c>
      <c r="U9054" s="2">
        <v>9048</v>
      </c>
      <c r="V9054" s="8">
        <v>5.5595030000000004E-2</v>
      </c>
    </row>
    <row r="9055" spans="1:22" x14ac:dyDescent="0.2">
      <c r="A9055" s="6">
        <v>9049</v>
      </c>
      <c r="B9055" s="8">
        <v>8.7227349999999995E-2</v>
      </c>
      <c r="M9055" s="6">
        <v>9049</v>
      </c>
      <c r="N9055" s="8">
        <v>0.20928661999999998</v>
      </c>
      <c r="Q9055" s="6">
        <v>9049</v>
      </c>
      <c r="R9055" s="8">
        <v>0.10126664999999999</v>
      </c>
      <c r="U9055" s="2">
        <v>9049</v>
      </c>
      <c r="V9055" s="8">
        <v>5.56006E-2</v>
      </c>
    </row>
    <row r="9056" spans="1:22" x14ac:dyDescent="0.2">
      <c r="A9056" s="6">
        <v>9050</v>
      </c>
      <c r="B9056" s="8">
        <v>8.7229449999999986E-2</v>
      </c>
      <c r="M9056" s="6">
        <v>9050</v>
      </c>
      <c r="N9056" s="8">
        <v>0.20931186000000002</v>
      </c>
      <c r="Q9056" s="6">
        <v>9050</v>
      </c>
      <c r="R9056" s="8">
        <v>0.10127765</v>
      </c>
      <c r="U9056" s="2">
        <v>9050</v>
      </c>
      <c r="V9056" s="8">
        <v>5.5606179999999998E-2</v>
      </c>
    </row>
    <row r="9057" spans="1:22" x14ac:dyDescent="0.2">
      <c r="A9057" s="6">
        <v>9051</v>
      </c>
      <c r="B9057" s="8">
        <v>8.7232030000000002E-2</v>
      </c>
      <c r="M9057" s="6">
        <v>9051</v>
      </c>
      <c r="N9057" s="8">
        <v>0.20933710000000003</v>
      </c>
      <c r="Q9057" s="6">
        <v>9051</v>
      </c>
      <c r="R9057" s="8">
        <v>0.10128866</v>
      </c>
      <c r="U9057" s="2">
        <v>9051</v>
      </c>
      <c r="V9057" s="8">
        <v>5.5611750000000001E-2</v>
      </c>
    </row>
    <row r="9058" spans="1:22" x14ac:dyDescent="0.2">
      <c r="A9058" s="6">
        <v>9052</v>
      </c>
      <c r="B9058" s="8">
        <v>8.7234130000000007E-2</v>
      </c>
      <c r="M9058" s="6">
        <v>9052</v>
      </c>
      <c r="N9058" s="8">
        <v>0.20936233999999998</v>
      </c>
      <c r="Q9058" s="6">
        <v>9052</v>
      </c>
      <c r="R9058" s="8">
        <v>0.10129966</v>
      </c>
      <c r="U9058" s="2">
        <v>9052</v>
      </c>
      <c r="V9058" s="8">
        <v>5.561733E-2</v>
      </c>
    </row>
    <row r="9059" spans="1:22" x14ac:dyDescent="0.2">
      <c r="A9059" s="6">
        <v>9053</v>
      </c>
      <c r="B9059" s="8">
        <v>8.72367E-2</v>
      </c>
      <c r="M9059" s="6">
        <v>9053</v>
      </c>
      <c r="N9059" s="8">
        <v>0.20938757</v>
      </c>
      <c r="Q9059" s="6">
        <v>9053</v>
      </c>
      <c r="R9059" s="8">
        <v>0.10131066999999999</v>
      </c>
      <c r="U9059" s="2">
        <v>9053</v>
      </c>
      <c r="V9059" s="8">
        <v>5.5622909999999998E-2</v>
      </c>
    </row>
    <row r="9060" spans="1:22" x14ac:dyDescent="0.2">
      <c r="A9060" s="6">
        <v>9054</v>
      </c>
      <c r="B9060" s="8">
        <v>8.7238789999999997E-2</v>
      </c>
      <c r="M9060" s="6">
        <v>9054</v>
      </c>
      <c r="N9060" s="8">
        <v>0.20941281</v>
      </c>
      <c r="Q9060" s="6">
        <v>9054</v>
      </c>
      <c r="R9060" s="8">
        <v>0.10132167</v>
      </c>
      <c r="U9060" s="2">
        <v>9054</v>
      </c>
      <c r="V9060" s="8">
        <v>5.5628490000000003E-2</v>
      </c>
    </row>
    <row r="9061" spans="1:22" x14ac:dyDescent="0.2">
      <c r="A9061" s="6">
        <v>9055</v>
      </c>
      <c r="B9061" s="8">
        <v>8.724135999999999E-2</v>
      </c>
      <c r="M9061" s="6">
        <v>9055</v>
      </c>
      <c r="N9061" s="8">
        <v>0.20943805000000001</v>
      </c>
      <c r="Q9061" s="6">
        <v>9055</v>
      </c>
      <c r="R9061" s="8">
        <v>0.10133267</v>
      </c>
      <c r="U9061" s="2">
        <v>9055</v>
      </c>
      <c r="V9061" s="8">
        <v>5.5634070000000001E-2</v>
      </c>
    </row>
    <row r="9062" spans="1:22" x14ac:dyDescent="0.2">
      <c r="A9062" s="6">
        <v>9056</v>
      </c>
      <c r="B9062" s="8">
        <v>8.7243920000000003E-2</v>
      </c>
      <c r="M9062" s="6">
        <v>9056</v>
      </c>
      <c r="N9062" s="8">
        <v>0.20946329</v>
      </c>
      <c r="Q9062" s="6">
        <v>9056</v>
      </c>
      <c r="R9062" s="8">
        <v>0.10134368000000001</v>
      </c>
      <c r="U9062" s="2">
        <v>9056</v>
      </c>
      <c r="V9062" s="8">
        <v>5.5639649999999999E-2</v>
      </c>
    </row>
    <row r="9063" spans="1:22" x14ac:dyDescent="0.2">
      <c r="A9063" s="6">
        <v>9057</v>
      </c>
      <c r="B9063" s="8">
        <v>8.7246000000000004E-2</v>
      </c>
      <c r="M9063" s="6">
        <v>9057</v>
      </c>
      <c r="N9063" s="8">
        <v>0.20948853000000001</v>
      </c>
      <c r="Q9063" s="6">
        <v>9057</v>
      </c>
      <c r="R9063" s="8">
        <v>0.10135467999999999</v>
      </c>
      <c r="U9063" s="2">
        <v>9057</v>
      </c>
      <c r="V9063" s="8">
        <v>5.5645239999999999E-2</v>
      </c>
    </row>
    <row r="9064" spans="1:22" x14ac:dyDescent="0.2">
      <c r="A9064" s="6">
        <v>9058</v>
      </c>
      <c r="B9064" s="8">
        <v>8.7248560000000003E-2</v>
      </c>
      <c r="M9064" s="6">
        <v>9058</v>
      </c>
      <c r="N9064" s="8">
        <v>0.20951375999999999</v>
      </c>
      <c r="Q9064" s="6">
        <v>9058</v>
      </c>
      <c r="R9064" s="8">
        <v>0.10136568</v>
      </c>
      <c r="U9064" s="2">
        <v>9058</v>
      </c>
      <c r="V9064" s="8">
        <v>5.5650820000000004E-2</v>
      </c>
    </row>
    <row r="9065" spans="1:22" x14ac:dyDescent="0.2">
      <c r="A9065" s="6">
        <v>9059</v>
      </c>
      <c r="B9065" s="8">
        <v>8.725063999999999E-2</v>
      </c>
      <c r="M9065" s="6">
        <v>9059</v>
      </c>
      <c r="N9065" s="8">
        <v>0.209539</v>
      </c>
      <c r="Q9065" s="6">
        <v>9059</v>
      </c>
      <c r="R9065" s="8">
        <v>0.10137669000000001</v>
      </c>
      <c r="U9065" s="2">
        <v>9059</v>
      </c>
      <c r="V9065" s="8">
        <v>5.5656410000000003E-2</v>
      </c>
    </row>
    <row r="9066" spans="1:22" x14ac:dyDescent="0.2">
      <c r="A9066" s="6">
        <v>9060</v>
      </c>
      <c r="B9066" s="8">
        <v>8.7253190000000008E-2</v>
      </c>
      <c r="M9066" s="6">
        <v>9060</v>
      </c>
      <c r="N9066" s="8">
        <v>0.20956423999999998</v>
      </c>
      <c r="Q9066" s="6">
        <v>9060</v>
      </c>
      <c r="R9066" s="8">
        <v>0.10138769</v>
      </c>
      <c r="U9066" s="2">
        <v>9060</v>
      </c>
      <c r="V9066" s="8">
        <v>5.5661990000000001E-2</v>
      </c>
    </row>
    <row r="9067" spans="1:22" x14ac:dyDescent="0.2">
      <c r="A9067" s="6">
        <v>9061</v>
      </c>
      <c r="B9067" s="8">
        <v>8.7255739999999998E-2</v>
      </c>
      <c r="M9067" s="6">
        <v>9061</v>
      </c>
      <c r="N9067" s="8">
        <v>0.20958947999999999</v>
      </c>
      <c r="Q9067" s="6">
        <v>9061</v>
      </c>
      <c r="R9067" s="8">
        <v>0.10139868999999999</v>
      </c>
      <c r="U9067" s="2">
        <v>9061</v>
      </c>
      <c r="V9067" s="8">
        <v>5.5667580000000001E-2</v>
      </c>
    </row>
    <row r="9068" spans="1:22" x14ac:dyDescent="0.2">
      <c r="A9068" s="6">
        <v>9062</v>
      </c>
      <c r="B9068" s="8">
        <v>8.7257809999999991E-2</v>
      </c>
      <c r="M9068" s="6">
        <v>9062</v>
      </c>
      <c r="N9068" s="8">
        <v>0.20961472</v>
      </c>
      <c r="Q9068" s="6">
        <v>9062</v>
      </c>
      <c r="R9068" s="8">
        <v>0.10140969999999999</v>
      </c>
      <c r="U9068" s="2">
        <v>9062</v>
      </c>
      <c r="V9068" s="8">
        <v>5.5673159999999999E-2</v>
      </c>
    </row>
    <row r="9069" spans="1:22" x14ac:dyDescent="0.2">
      <c r="A9069" s="6">
        <v>9063</v>
      </c>
      <c r="B9069" s="8">
        <v>8.7259870000000003E-2</v>
      </c>
      <c r="M9069" s="6">
        <v>9063</v>
      </c>
      <c r="N9069" s="8">
        <v>0.20963995000000002</v>
      </c>
      <c r="Q9069" s="6">
        <v>9063</v>
      </c>
      <c r="R9069" s="8">
        <v>0.1014207</v>
      </c>
      <c r="U9069" s="2">
        <v>9063</v>
      </c>
      <c r="V9069" s="8">
        <v>5.5678749999999999E-2</v>
      </c>
    </row>
    <row r="9070" spans="1:22" x14ac:dyDescent="0.2">
      <c r="A9070" s="6">
        <v>9064</v>
      </c>
      <c r="B9070" s="8">
        <v>8.7262409999999999E-2</v>
      </c>
      <c r="M9070" s="6">
        <v>9064</v>
      </c>
      <c r="N9070" s="8">
        <v>0.20966519000000003</v>
      </c>
      <c r="Q9070" s="6">
        <v>9064</v>
      </c>
      <c r="R9070" s="8">
        <v>0.1014317</v>
      </c>
      <c r="U9070" s="2">
        <v>9064</v>
      </c>
      <c r="V9070" s="8">
        <v>5.5684339999999999E-2</v>
      </c>
    </row>
    <row r="9071" spans="1:22" x14ac:dyDescent="0.2">
      <c r="A9071" s="6">
        <v>9065</v>
      </c>
      <c r="B9071" s="8">
        <v>8.7264949999999994E-2</v>
      </c>
      <c r="M9071" s="6">
        <v>9065</v>
      </c>
      <c r="N9071" s="8">
        <v>0.20969042999999998</v>
      </c>
      <c r="Q9071" s="6">
        <v>9065</v>
      </c>
      <c r="R9071" s="8">
        <v>0.10144270999999999</v>
      </c>
      <c r="U9071" s="2">
        <v>9065</v>
      </c>
      <c r="V9071" s="8">
        <v>5.5689929999999999E-2</v>
      </c>
    </row>
    <row r="9072" spans="1:22" x14ac:dyDescent="0.2">
      <c r="A9072" s="6">
        <v>9066</v>
      </c>
      <c r="B9072" s="8">
        <v>8.7267480000000008E-2</v>
      </c>
      <c r="M9072" s="6">
        <v>9066</v>
      </c>
      <c r="N9072" s="8">
        <v>0.20971566999999999</v>
      </c>
      <c r="Q9072" s="6">
        <v>9066</v>
      </c>
      <c r="R9072" s="8">
        <v>0.10145371</v>
      </c>
      <c r="U9072" s="2">
        <v>9066</v>
      </c>
      <c r="V9072" s="8">
        <v>5.5695519999999998E-2</v>
      </c>
    </row>
    <row r="9073" spans="1:22" x14ac:dyDescent="0.2">
      <c r="A9073" s="6">
        <v>9067</v>
      </c>
      <c r="B9073" s="8">
        <v>8.7270009999999995E-2</v>
      </c>
      <c r="M9073" s="6">
        <v>9067</v>
      </c>
      <c r="N9073" s="8">
        <v>0.20974091</v>
      </c>
      <c r="Q9073" s="6">
        <v>9067</v>
      </c>
      <c r="R9073" s="8">
        <v>0.10146471</v>
      </c>
      <c r="U9073" s="2">
        <v>9067</v>
      </c>
      <c r="V9073" s="8">
        <v>5.5701109999999998E-2</v>
      </c>
    </row>
    <row r="9074" spans="1:22" x14ac:dyDescent="0.2">
      <c r="A9074" s="6">
        <v>9068</v>
      </c>
      <c r="B9074" s="8">
        <v>8.7272060000000012E-2</v>
      </c>
      <c r="M9074" s="6">
        <v>9068</v>
      </c>
      <c r="N9074" s="8">
        <v>0.20976614000000002</v>
      </c>
      <c r="Q9074" s="6">
        <v>9068</v>
      </c>
      <c r="R9074" s="8">
        <v>0.10147572000000001</v>
      </c>
      <c r="U9074" s="2">
        <v>9068</v>
      </c>
      <c r="V9074" s="8">
        <v>5.570671E-2</v>
      </c>
    </row>
    <row r="9075" spans="1:22" x14ac:dyDescent="0.2">
      <c r="A9075" s="6">
        <v>9069</v>
      </c>
      <c r="B9075" s="8">
        <v>8.7274589999999999E-2</v>
      </c>
      <c r="M9075" s="6">
        <v>9069</v>
      </c>
      <c r="N9075" s="8">
        <v>0.20979138</v>
      </c>
      <c r="Q9075" s="6">
        <v>9069</v>
      </c>
      <c r="R9075" s="8">
        <v>0.10148671999999999</v>
      </c>
      <c r="U9075" s="2">
        <v>9069</v>
      </c>
      <c r="V9075" s="8">
        <v>5.5712299999999999E-2</v>
      </c>
    </row>
    <row r="9076" spans="1:22" x14ac:dyDescent="0.2">
      <c r="A9076" s="6">
        <v>9070</v>
      </c>
      <c r="B9076" s="8">
        <v>8.7276629999999994E-2</v>
      </c>
      <c r="M9076" s="6">
        <v>9070</v>
      </c>
      <c r="N9076" s="8">
        <v>0.20981662000000001</v>
      </c>
      <c r="Q9076" s="6">
        <v>9070</v>
      </c>
      <c r="R9076" s="8">
        <v>0.10149772</v>
      </c>
      <c r="U9076" s="2">
        <v>9070</v>
      </c>
      <c r="V9076" s="8">
        <v>5.5717889999999999E-2</v>
      </c>
    </row>
    <row r="9077" spans="1:22" x14ac:dyDescent="0.2">
      <c r="A9077" s="6">
        <v>9071</v>
      </c>
      <c r="B9077" s="8">
        <v>8.727915E-2</v>
      </c>
      <c r="M9077" s="6">
        <v>9071</v>
      </c>
      <c r="N9077" s="8">
        <v>0.20984186000000002</v>
      </c>
      <c r="Q9077" s="6">
        <v>9071</v>
      </c>
      <c r="R9077" s="8">
        <v>0.10150873000000001</v>
      </c>
      <c r="U9077" s="2">
        <v>9071</v>
      </c>
      <c r="V9077" s="8">
        <v>5.5723490000000001E-2</v>
      </c>
    </row>
    <row r="9078" spans="1:22" x14ac:dyDescent="0.2">
      <c r="A9078" s="6">
        <v>9072</v>
      </c>
      <c r="B9078" s="8">
        <v>8.7281189999999995E-2</v>
      </c>
      <c r="M9078" s="6">
        <v>9072</v>
      </c>
      <c r="N9078" s="8">
        <v>0.20986709999999997</v>
      </c>
      <c r="Q9078" s="6">
        <v>9072</v>
      </c>
      <c r="R9078" s="8">
        <v>0.10151973</v>
      </c>
      <c r="U9078" s="2">
        <v>9072</v>
      </c>
      <c r="V9078" s="8">
        <v>5.5729090000000002E-2</v>
      </c>
    </row>
    <row r="9079" spans="1:22" x14ac:dyDescent="0.2">
      <c r="A9079" s="6">
        <v>9073</v>
      </c>
      <c r="B9079" s="8">
        <v>8.7283709999999987E-2</v>
      </c>
      <c r="M9079" s="6">
        <v>9073</v>
      </c>
      <c r="N9079" s="8">
        <v>0.20989234000000001</v>
      </c>
      <c r="Q9079" s="6">
        <v>9073</v>
      </c>
      <c r="R9079" s="8">
        <v>0.10153072999999999</v>
      </c>
      <c r="U9079" s="2">
        <v>9073</v>
      </c>
      <c r="V9079" s="8">
        <v>5.5734680000000002E-2</v>
      </c>
    </row>
    <row r="9080" spans="1:22" x14ac:dyDescent="0.2">
      <c r="A9080" s="6">
        <v>9074</v>
      </c>
      <c r="B9080" s="8">
        <v>8.7286219999999998E-2</v>
      </c>
      <c r="M9080" s="6">
        <v>9074</v>
      </c>
      <c r="N9080" s="8">
        <v>0.20991757</v>
      </c>
      <c r="Q9080" s="6">
        <v>9074</v>
      </c>
      <c r="R9080" s="8">
        <v>0.10154173999999999</v>
      </c>
      <c r="U9080" s="2">
        <v>9074</v>
      </c>
      <c r="V9080" s="8">
        <v>5.5740280000000003E-2</v>
      </c>
    </row>
    <row r="9081" spans="1:22" x14ac:dyDescent="0.2">
      <c r="A9081" s="6">
        <v>9075</v>
      </c>
      <c r="B9081" s="8">
        <v>8.7288720000000014E-2</v>
      </c>
      <c r="M9081" s="6">
        <v>9075</v>
      </c>
      <c r="N9081" s="8">
        <v>0.20994281000000001</v>
      </c>
      <c r="Q9081" s="6">
        <v>9075</v>
      </c>
      <c r="R9081" s="8">
        <v>0.10155274</v>
      </c>
      <c r="U9081" s="2">
        <v>9075</v>
      </c>
      <c r="V9081" s="8">
        <v>5.5745880000000005E-2</v>
      </c>
    </row>
    <row r="9082" spans="1:22" x14ac:dyDescent="0.2">
      <c r="A9082" s="6">
        <v>9076</v>
      </c>
      <c r="B9082" s="8">
        <v>8.7291229999999997E-2</v>
      </c>
      <c r="M9082" s="6">
        <v>9076</v>
      </c>
      <c r="N9082" s="8">
        <v>0.20996804999999999</v>
      </c>
      <c r="Q9082" s="6">
        <v>9076</v>
      </c>
      <c r="R9082" s="8">
        <v>0.10156374</v>
      </c>
      <c r="U9082" s="2">
        <v>9076</v>
      </c>
      <c r="V9082" s="8">
        <v>5.5751350000000005E-2</v>
      </c>
    </row>
    <row r="9083" spans="1:22" x14ac:dyDescent="0.2">
      <c r="A9083" s="6">
        <v>9077</v>
      </c>
      <c r="B9083" s="8">
        <v>8.7293249999999989E-2</v>
      </c>
      <c r="M9083" s="6">
        <v>9077</v>
      </c>
      <c r="N9083" s="8">
        <v>0.20999329</v>
      </c>
      <c r="Q9083" s="6">
        <v>9077</v>
      </c>
      <c r="R9083" s="8">
        <v>0.10157474999999999</v>
      </c>
      <c r="U9083" s="2">
        <v>9077</v>
      </c>
      <c r="V9083" s="8">
        <v>5.5756819999999999E-2</v>
      </c>
    </row>
    <row r="9084" spans="1:22" x14ac:dyDescent="0.2">
      <c r="A9084" s="6">
        <v>9078</v>
      </c>
      <c r="B9084" s="8">
        <v>8.7295750000000005E-2</v>
      </c>
      <c r="M9084" s="6">
        <v>9078</v>
      </c>
      <c r="N9084" s="8">
        <v>0.21001853000000001</v>
      </c>
      <c r="Q9084" s="6">
        <v>9078</v>
      </c>
      <c r="R9084" s="8">
        <v>0.10158575</v>
      </c>
      <c r="U9084" s="2">
        <v>9078</v>
      </c>
      <c r="V9084" s="8">
        <v>5.5762289999999999E-2</v>
      </c>
    </row>
    <row r="9085" spans="1:22" x14ac:dyDescent="0.2">
      <c r="A9085" s="6">
        <v>9079</v>
      </c>
      <c r="B9085" s="8">
        <v>8.7298240000000013E-2</v>
      </c>
      <c r="M9085" s="6">
        <v>9079</v>
      </c>
      <c r="N9085" s="8">
        <v>0.21004376</v>
      </c>
      <c r="Q9085" s="6">
        <v>9079</v>
      </c>
      <c r="R9085" s="8">
        <v>0.10159675999999999</v>
      </c>
      <c r="U9085" s="2">
        <v>9079</v>
      </c>
      <c r="V9085" s="8">
        <v>5.5767770000000001E-2</v>
      </c>
    </row>
    <row r="9086" spans="1:22" x14ac:dyDescent="0.2">
      <c r="A9086" s="6">
        <v>9080</v>
      </c>
      <c r="B9086" s="8">
        <v>8.7300740000000002E-2</v>
      </c>
      <c r="M9086" s="6">
        <v>9080</v>
      </c>
      <c r="N9086" s="8">
        <v>0.21006900000000001</v>
      </c>
      <c r="Q9086" s="6">
        <v>9080</v>
      </c>
      <c r="R9086" s="8">
        <v>0.10160776000000001</v>
      </c>
      <c r="U9086" s="2">
        <v>9080</v>
      </c>
      <c r="V9086" s="8">
        <v>5.5773240000000002E-2</v>
      </c>
    </row>
    <row r="9087" spans="1:22" x14ac:dyDescent="0.2">
      <c r="A9087" s="6">
        <v>9081</v>
      </c>
      <c r="B9087" s="8">
        <v>8.7302750000000012E-2</v>
      </c>
      <c r="M9087" s="6">
        <v>9081</v>
      </c>
      <c r="N9087" s="8">
        <v>0.21009423999999999</v>
      </c>
      <c r="Q9087" s="6">
        <v>9081</v>
      </c>
      <c r="R9087" s="8">
        <v>0.10161875999999999</v>
      </c>
      <c r="U9087" s="2">
        <v>9081</v>
      </c>
      <c r="V9087" s="8">
        <v>5.5778720000000004E-2</v>
      </c>
    </row>
    <row r="9088" spans="1:22" x14ac:dyDescent="0.2">
      <c r="A9088" s="6">
        <v>9082</v>
      </c>
      <c r="B9088" s="8">
        <v>8.7305240000000006E-2</v>
      </c>
      <c r="M9088" s="6">
        <v>9082</v>
      </c>
      <c r="N9088" s="8">
        <v>0.21011948</v>
      </c>
      <c r="Q9088" s="6">
        <v>9082</v>
      </c>
      <c r="R9088" s="8">
        <v>0.10162976999999999</v>
      </c>
      <c r="U9088" s="2">
        <v>9082</v>
      </c>
      <c r="V9088" s="8">
        <v>5.5784190000000004E-2</v>
      </c>
    </row>
    <row r="9089" spans="1:22" x14ac:dyDescent="0.2">
      <c r="A9089" s="6">
        <v>9083</v>
      </c>
      <c r="B9089" s="8">
        <v>8.7307720000000005E-2</v>
      </c>
      <c r="M9089" s="6">
        <v>9083</v>
      </c>
      <c r="N9089" s="8">
        <v>0.21014472000000001</v>
      </c>
      <c r="Q9089" s="6">
        <v>9083</v>
      </c>
      <c r="R9089" s="8">
        <v>0.10164077000000001</v>
      </c>
      <c r="U9089" s="2">
        <v>9083</v>
      </c>
      <c r="V9089" s="8">
        <v>5.5789669999999993E-2</v>
      </c>
    </row>
    <row r="9090" spans="1:22" x14ac:dyDescent="0.2">
      <c r="A9090" s="6">
        <v>9084</v>
      </c>
      <c r="B9090" s="8">
        <v>8.7309719999999993E-2</v>
      </c>
      <c r="M9090" s="6">
        <v>9084</v>
      </c>
      <c r="N9090" s="8">
        <v>0.21016995000000002</v>
      </c>
      <c r="Q9090" s="6">
        <v>9084</v>
      </c>
      <c r="R9090" s="8">
        <v>0.10165177</v>
      </c>
      <c r="U9090" s="2">
        <v>9084</v>
      </c>
      <c r="V9090" s="8">
        <v>5.5795149999999995E-2</v>
      </c>
    </row>
    <row r="9091" spans="1:22" x14ac:dyDescent="0.2">
      <c r="A9091" s="6">
        <v>9085</v>
      </c>
      <c r="B9091" s="8">
        <v>8.7312200000000006E-2</v>
      </c>
      <c r="M9091" s="6">
        <v>9085</v>
      </c>
      <c r="N9091" s="8">
        <v>0.21019518999999998</v>
      </c>
      <c r="Q9091" s="6">
        <v>9085</v>
      </c>
      <c r="R9091" s="8">
        <v>0.10166278000000001</v>
      </c>
      <c r="U9091" s="2">
        <v>9085</v>
      </c>
      <c r="V9091" s="8">
        <v>5.5800629999999997E-2</v>
      </c>
    </row>
    <row r="9092" spans="1:22" x14ac:dyDescent="0.2">
      <c r="A9092" s="6">
        <v>9086</v>
      </c>
      <c r="B9092" s="8">
        <v>8.7314669999999997E-2</v>
      </c>
      <c r="M9092" s="6">
        <v>9086</v>
      </c>
      <c r="N9092" s="8">
        <v>0.21022043000000001</v>
      </c>
      <c r="Q9092" s="6">
        <v>9086</v>
      </c>
      <c r="R9092" s="8">
        <v>0.10167377999999999</v>
      </c>
      <c r="U9092" s="2">
        <v>9086</v>
      </c>
      <c r="V9092" s="8">
        <v>5.5806109999999999E-2</v>
      </c>
    </row>
    <row r="9093" spans="1:22" x14ac:dyDescent="0.2">
      <c r="A9093" s="6">
        <v>9087</v>
      </c>
      <c r="B9093" s="8">
        <v>8.7317149999999996E-2</v>
      </c>
      <c r="M9093" s="6">
        <v>9087</v>
      </c>
      <c r="N9093" s="8">
        <v>0.21024567000000002</v>
      </c>
      <c r="Q9093" s="6">
        <v>9087</v>
      </c>
      <c r="R9093" s="8">
        <v>0.10168478</v>
      </c>
      <c r="U9093" s="2">
        <v>9087</v>
      </c>
      <c r="V9093" s="8">
        <v>5.5811590000000001E-2</v>
      </c>
    </row>
    <row r="9094" spans="1:22" x14ac:dyDescent="0.2">
      <c r="A9094" s="6">
        <v>9088</v>
      </c>
      <c r="B9094" s="8">
        <v>8.7319140000000003E-2</v>
      </c>
      <c r="M9094" s="6">
        <v>9088</v>
      </c>
      <c r="N9094" s="8">
        <v>0.21027090999999998</v>
      </c>
      <c r="Q9094" s="6">
        <v>9088</v>
      </c>
      <c r="R9094" s="8">
        <v>0.10169579000000001</v>
      </c>
      <c r="U9094" s="2">
        <v>9088</v>
      </c>
      <c r="V9094" s="8">
        <v>5.5817069999999996E-2</v>
      </c>
    </row>
    <row r="9095" spans="1:22" x14ac:dyDescent="0.2">
      <c r="A9095" s="6">
        <v>9089</v>
      </c>
      <c r="B9095" s="8">
        <v>8.7321609999999994E-2</v>
      </c>
      <c r="M9095" s="6">
        <v>9089</v>
      </c>
      <c r="N9095" s="8">
        <v>0.21029613999999999</v>
      </c>
      <c r="Q9095" s="6">
        <v>9089</v>
      </c>
      <c r="R9095" s="8">
        <v>0.10170678999999999</v>
      </c>
      <c r="U9095" s="2">
        <v>9089</v>
      </c>
      <c r="V9095" s="8">
        <v>5.5822549999999999E-2</v>
      </c>
    </row>
    <row r="9096" spans="1:22" x14ac:dyDescent="0.2">
      <c r="A9096" s="6">
        <v>9090</v>
      </c>
      <c r="B9096" s="8">
        <v>8.7324070000000004E-2</v>
      </c>
      <c r="M9096" s="6">
        <v>9090</v>
      </c>
      <c r="N9096" s="8">
        <v>0.21032138</v>
      </c>
      <c r="Q9096" s="6">
        <v>9090</v>
      </c>
      <c r="R9096" s="8">
        <v>0.10171779</v>
      </c>
      <c r="U9096" s="2">
        <v>9090</v>
      </c>
      <c r="V9096" s="8">
        <v>5.5828040000000002E-2</v>
      </c>
    </row>
    <row r="9097" spans="1:22" x14ac:dyDescent="0.2">
      <c r="A9097" s="6">
        <v>9091</v>
      </c>
      <c r="B9097" s="8">
        <v>8.7326530000000013E-2</v>
      </c>
      <c r="M9097" s="6">
        <v>9091</v>
      </c>
      <c r="N9097" s="8">
        <v>0.21034662000000001</v>
      </c>
      <c r="Q9097" s="6">
        <v>9091</v>
      </c>
      <c r="R9097" s="8">
        <v>0.10172879999999999</v>
      </c>
      <c r="U9097" s="2">
        <v>9091</v>
      </c>
      <c r="V9097" s="8">
        <v>5.5833519999999998E-2</v>
      </c>
    </row>
    <row r="9098" spans="1:22" x14ac:dyDescent="0.2">
      <c r="A9098" s="6">
        <v>9092</v>
      </c>
      <c r="B9098" s="8">
        <v>8.732898E-2</v>
      </c>
      <c r="M9098" s="6">
        <v>9092</v>
      </c>
      <c r="N9098" s="8">
        <v>0.21037185999999999</v>
      </c>
      <c r="Q9098" s="6">
        <v>9092</v>
      </c>
      <c r="R9098" s="8">
        <v>0.10173980000000001</v>
      </c>
      <c r="U9098" s="2">
        <v>9092</v>
      </c>
      <c r="V9098" s="8">
        <v>5.5839010000000001E-2</v>
      </c>
    </row>
    <row r="9099" spans="1:22" x14ac:dyDescent="0.2">
      <c r="A9099" s="6">
        <v>9093</v>
      </c>
      <c r="B9099" s="8">
        <v>8.7331439999999996E-2</v>
      </c>
      <c r="M9099" s="6">
        <v>9093</v>
      </c>
      <c r="N9099" s="8">
        <v>0.2103971</v>
      </c>
      <c r="Q9099" s="6">
        <v>9093</v>
      </c>
      <c r="R9099" s="8">
        <v>0.10175079999999999</v>
      </c>
      <c r="U9099" s="2">
        <v>9093</v>
      </c>
      <c r="V9099" s="8">
        <v>5.5844500000000005E-2</v>
      </c>
    </row>
    <row r="9100" spans="1:22" x14ac:dyDescent="0.2">
      <c r="A9100" s="6">
        <v>9094</v>
      </c>
      <c r="B9100" s="8">
        <v>8.733341E-2</v>
      </c>
      <c r="M9100" s="6">
        <v>9094</v>
      </c>
      <c r="N9100" s="8">
        <v>0.21042232999999999</v>
      </c>
      <c r="Q9100" s="6">
        <v>9094</v>
      </c>
      <c r="R9100" s="8">
        <v>0.10176180999999999</v>
      </c>
      <c r="U9100" s="2">
        <v>9094</v>
      </c>
      <c r="V9100" s="8">
        <v>5.5849979999999994E-2</v>
      </c>
    </row>
    <row r="9101" spans="1:22" x14ac:dyDescent="0.2">
      <c r="A9101" s="6">
        <v>9095</v>
      </c>
      <c r="B9101" s="8">
        <v>8.7335860000000001E-2</v>
      </c>
      <c r="M9101" s="6">
        <v>9095</v>
      </c>
      <c r="N9101" s="8">
        <v>0.21044757</v>
      </c>
      <c r="Q9101" s="6">
        <v>9095</v>
      </c>
      <c r="R9101" s="8">
        <v>0.10177281000000001</v>
      </c>
      <c r="U9101" s="2">
        <v>9095</v>
      </c>
      <c r="V9101" s="8">
        <v>5.5855469999999997E-2</v>
      </c>
    </row>
    <row r="9102" spans="1:22" x14ac:dyDescent="0.2">
      <c r="A9102" s="6">
        <v>9096</v>
      </c>
      <c r="B9102" s="8">
        <v>8.7338310000000002E-2</v>
      </c>
      <c r="M9102" s="6">
        <v>9096</v>
      </c>
      <c r="N9102" s="8">
        <v>0.21047281000000001</v>
      </c>
      <c r="Q9102" s="6">
        <v>9096</v>
      </c>
      <c r="R9102" s="8">
        <v>0.10178381</v>
      </c>
      <c r="U9102" s="2">
        <v>9096</v>
      </c>
      <c r="V9102" s="8">
        <v>5.5860960000000001E-2</v>
      </c>
    </row>
    <row r="9103" spans="1:22" x14ac:dyDescent="0.2">
      <c r="A9103" s="6">
        <v>9097</v>
      </c>
      <c r="B9103" s="8">
        <v>8.7340750000000009E-2</v>
      </c>
      <c r="M9103" s="6">
        <v>9097</v>
      </c>
      <c r="N9103" s="8">
        <v>0.21049804999999999</v>
      </c>
      <c r="Q9103" s="6">
        <v>9097</v>
      </c>
      <c r="R9103" s="8">
        <v>0.10179482000000001</v>
      </c>
      <c r="U9103" s="2">
        <v>9097</v>
      </c>
      <c r="V9103" s="8">
        <v>5.5866449999999998E-2</v>
      </c>
    </row>
    <row r="9104" spans="1:22" x14ac:dyDescent="0.2">
      <c r="A9104" s="6">
        <v>9098</v>
      </c>
      <c r="B9104" s="8">
        <v>8.7343180000000006E-2</v>
      </c>
      <c r="M9104" s="6">
        <v>9098</v>
      </c>
      <c r="N9104" s="8">
        <v>0.21052329</v>
      </c>
      <c r="Q9104" s="6">
        <v>9098</v>
      </c>
      <c r="R9104" s="8">
        <v>0.10180581999999999</v>
      </c>
      <c r="U9104" s="2">
        <v>9098</v>
      </c>
      <c r="V9104" s="8">
        <v>5.5871950000000004E-2</v>
      </c>
    </row>
    <row r="9105" spans="1:22" x14ac:dyDescent="0.2">
      <c r="A9105" s="6">
        <v>9099</v>
      </c>
      <c r="B9105" s="8">
        <v>8.7345619999999999E-2</v>
      </c>
      <c r="M9105" s="6">
        <v>9099</v>
      </c>
      <c r="N9105" s="8">
        <v>0.21054852000000002</v>
      </c>
      <c r="Q9105" s="6">
        <v>9099</v>
      </c>
      <c r="R9105" s="8">
        <v>0.10181682</v>
      </c>
      <c r="U9105" s="2">
        <v>9099</v>
      </c>
      <c r="V9105" s="8">
        <v>5.587744E-2</v>
      </c>
    </row>
    <row r="9106" spans="1:22" x14ac:dyDescent="0.2">
      <c r="A9106" s="6">
        <v>9100</v>
      </c>
      <c r="B9106" s="8">
        <v>8.7348049999999997E-2</v>
      </c>
      <c r="M9106" s="6">
        <v>9100</v>
      </c>
      <c r="N9106" s="8">
        <v>0.21057376000000003</v>
      </c>
      <c r="Q9106" s="6">
        <v>9100</v>
      </c>
      <c r="R9106" s="8">
        <v>0.10182788000000001</v>
      </c>
      <c r="U9106" s="2">
        <v>9100</v>
      </c>
      <c r="V9106" s="8">
        <v>5.5882930000000004E-2</v>
      </c>
    </row>
    <row r="9107" spans="1:22" x14ac:dyDescent="0.2">
      <c r="A9107" s="6">
        <v>9101</v>
      </c>
      <c r="B9107" s="8">
        <v>8.7350010000000006E-2</v>
      </c>
      <c r="M9107" s="6">
        <v>9101</v>
      </c>
      <c r="N9107" s="8">
        <v>0.21059899999999998</v>
      </c>
      <c r="Q9107" s="6">
        <v>9101</v>
      </c>
      <c r="R9107" s="8">
        <v>0.10183904000000001</v>
      </c>
      <c r="U9107" s="2">
        <v>9101</v>
      </c>
      <c r="V9107" s="8">
        <v>5.5888429999999996E-2</v>
      </c>
    </row>
    <row r="9108" spans="1:22" x14ac:dyDescent="0.2">
      <c r="A9108" s="6">
        <v>9102</v>
      </c>
      <c r="B9108" s="8">
        <v>8.7352440000000003E-2</v>
      </c>
      <c r="M9108" s="6">
        <v>9102</v>
      </c>
      <c r="N9108" s="8">
        <v>0.21062423999999999</v>
      </c>
      <c r="Q9108" s="6">
        <v>9102</v>
      </c>
      <c r="R9108" s="8">
        <v>0.10185031</v>
      </c>
      <c r="U9108" s="2">
        <v>9102</v>
      </c>
      <c r="V9108" s="8">
        <v>5.589392E-2</v>
      </c>
    </row>
    <row r="9109" spans="1:22" x14ac:dyDescent="0.2">
      <c r="A9109" s="6">
        <v>9103</v>
      </c>
      <c r="B9109" s="8">
        <v>8.7354859999999993E-2</v>
      </c>
      <c r="M9109" s="6">
        <v>9103</v>
      </c>
      <c r="N9109" s="8">
        <v>0.21064948</v>
      </c>
      <c r="Q9109" s="6">
        <v>9103</v>
      </c>
      <c r="R9109" s="8">
        <v>0.10186166999999999</v>
      </c>
      <c r="U9109" s="2">
        <v>9103</v>
      </c>
      <c r="V9109" s="8">
        <v>5.5899419999999998E-2</v>
      </c>
    </row>
    <row r="9110" spans="1:22" x14ac:dyDescent="0.2">
      <c r="A9110" s="6">
        <v>9104</v>
      </c>
      <c r="B9110" s="8">
        <v>8.7356809999999993E-2</v>
      </c>
      <c r="M9110" s="6">
        <v>9104</v>
      </c>
      <c r="N9110" s="8">
        <v>0.21067471000000002</v>
      </c>
      <c r="Q9110" s="6">
        <v>9104</v>
      </c>
      <c r="R9110" s="8">
        <v>0.10187314</v>
      </c>
      <c r="U9110" s="2">
        <v>9104</v>
      </c>
      <c r="V9110" s="8">
        <v>5.5904920000000004E-2</v>
      </c>
    </row>
    <row r="9111" spans="1:22" x14ac:dyDescent="0.2">
      <c r="A9111" s="6">
        <v>9105</v>
      </c>
      <c r="B9111" s="8">
        <v>8.7359699999999998E-2</v>
      </c>
      <c r="M9111" s="6">
        <v>9105</v>
      </c>
      <c r="N9111" s="8">
        <v>0.21069995</v>
      </c>
      <c r="Q9111" s="6">
        <v>9105</v>
      </c>
      <c r="R9111" s="8">
        <v>0.10188470000000001</v>
      </c>
      <c r="U9111" s="2">
        <v>9105</v>
      </c>
      <c r="V9111" s="8">
        <v>5.5910409999999994E-2</v>
      </c>
    </row>
    <row r="9112" spans="1:22" x14ac:dyDescent="0.2">
      <c r="A9112" s="6">
        <v>9106</v>
      </c>
      <c r="B9112" s="8">
        <v>8.7362110000000007E-2</v>
      </c>
      <c r="M9112" s="6">
        <v>9106</v>
      </c>
      <c r="N9112" s="8">
        <v>0.21072519000000001</v>
      </c>
      <c r="Q9112" s="6">
        <v>9106</v>
      </c>
      <c r="R9112" s="8">
        <v>0.10189635000000001</v>
      </c>
      <c r="U9112" s="2">
        <v>9106</v>
      </c>
      <c r="V9112" s="8">
        <v>5.5915909999999999E-2</v>
      </c>
    </row>
    <row r="9113" spans="1:22" x14ac:dyDescent="0.2">
      <c r="A9113" s="6">
        <v>9107</v>
      </c>
      <c r="B9113" s="8">
        <v>8.7364049999999999E-2</v>
      </c>
      <c r="M9113" s="6">
        <v>9107</v>
      </c>
      <c r="N9113" s="8">
        <v>0.21075043000000002</v>
      </c>
      <c r="Q9113" s="6">
        <v>9107</v>
      </c>
      <c r="R9113" s="8">
        <v>0.10190808999999999</v>
      </c>
      <c r="U9113" s="2">
        <v>9107</v>
      </c>
      <c r="V9113" s="8">
        <v>5.5921409999999998E-2</v>
      </c>
    </row>
    <row r="9114" spans="1:22" x14ac:dyDescent="0.2">
      <c r="A9114" s="6">
        <v>9108</v>
      </c>
      <c r="B9114" s="8">
        <v>8.7366460000000007E-2</v>
      </c>
      <c r="M9114" s="6">
        <v>9108</v>
      </c>
      <c r="N9114" s="8">
        <v>0.21077566999999997</v>
      </c>
      <c r="Q9114" s="6">
        <v>9108</v>
      </c>
      <c r="R9114" s="8">
        <v>0.10191991</v>
      </c>
      <c r="U9114" s="2">
        <v>9108</v>
      </c>
      <c r="V9114" s="8">
        <v>5.5926920000000005E-2</v>
      </c>
    </row>
    <row r="9115" spans="1:22" x14ac:dyDescent="0.2">
      <c r="A9115" s="6">
        <v>9109</v>
      </c>
      <c r="B9115" s="8">
        <v>8.7368869999999987E-2</v>
      </c>
      <c r="M9115" s="6">
        <v>9109</v>
      </c>
      <c r="N9115" s="8">
        <v>0.21080091000000001</v>
      </c>
      <c r="Q9115" s="6">
        <v>9109</v>
      </c>
      <c r="R9115" s="8">
        <v>0.10193183</v>
      </c>
      <c r="U9115" s="2">
        <v>9109</v>
      </c>
      <c r="V9115" s="8">
        <v>5.5932420000000004E-2</v>
      </c>
    </row>
    <row r="9116" spans="1:22" x14ac:dyDescent="0.2">
      <c r="A9116" s="6">
        <v>9110</v>
      </c>
      <c r="B9116" s="8">
        <v>8.7371269999999987E-2</v>
      </c>
      <c r="M9116" s="6">
        <v>9110</v>
      </c>
      <c r="N9116" s="8">
        <v>0.21082614</v>
      </c>
      <c r="Q9116" s="6">
        <v>9110</v>
      </c>
      <c r="R9116" s="8">
        <v>0.10194381999999999</v>
      </c>
      <c r="U9116" s="2">
        <v>9110</v>
      </c>
      <c r="V9116" s="8">
        <v>5.5937919999999995E-2</v>
      </c>
    </row>
    <row r="9117" spans="1:22" x14ac:dyDescent="0.2">
      <c r="A9117" s="6">
        <v>9111</v>
      </c>
      <c r="B9117" s="8">
        <v>8.7373670000000014E-2</v>
      </c>
      <c r="M9117" s="6">
        <v>9111</v>
      </c>
      <c r="N9117" s="8">
        <v>0.21085138</v>
      </c>
      <c r="Q9117" s="6">
        <v>9111</v>
      </c>
      <c r="R9117" s="8">
        <v>0.10195588999999999</v>
      </c>
      <c r="U9117" s="2">
        <v>9111</v>
      </c>
      <c r="V9117" s="8">
        <v>5.5943430000000002E-2</v>
      </c>
    </row>
    <row r="9118" spans="1:22" x14ac:dyDescent="0.2">
      <c r="A9118" s="6">
        <v>9112</v>
      </c>
      <c r="B9118" s="8">
        <v>8.737607E-2</v>
      </c>
      <c r="M9118" s="6">
        <v>9112</v>
      </c>
      <c r="N9118" s="8">
        <v>0.21087662000000001</v>
      </c>
      <c r="Q9118" s="6">
        <v>9112</v>
      </c>
      <c r="R9118" s="8">
        <v>0.10196804</v>
      </c>
      <c r="U9118" s="2">
        <v>9112</v>
      </c>
      <c r="V9118" s="8">
        <v>5.5948930000000001E-2</v>
      </c>
    </row>
    <row r="9119" spans="1:22" x14ac:dyDescent="0.2">
      <c r="A9119" s="6">
        <v>9113</v>
      </c>
      <c r="B9119" s="8">
        <v>8.7378459999999991E-2</v>
      </c>
      <c r="M9119" s="6">
        <v>9113</v>
      </c>
      <c r="N9119" s="8">
        <v>0.21090186</v>
      </c>
      <c r="Q9119" s="6">
        <v>9113</v>
      </c>
      <c r="R9119" s="8">
        <v>0.10198027</v>
      </c>
      <c r="U9119" s="2">
        <v>9113</v>
      </c>
      <c r="V9119" s="8">
        <v>5.5954439999999994E-2</v>
      </c>
    </row>
    <row r="9120" spans="1:22" x14ac:dyDescent="0.2">
      <c r="A9120" s="6">
        <v>9114</v>
      </c>
      <c r="B9120" s="8">
        <v>8.7380379999999994E-2</v>
      </c>
      <c r="M9120" s="6">
        <v>9114</v>
      </c>
      <c r="N9120" s="8">
        <v>0.21092710000000001</v>
      </c>
      <c r="Q9120" s="6">
        <v>9114</v>
      </c>
      <c r="R9120" s="8">
        <v>0.10199256999999999</v>
      </c>
      <c r="U9120" s="2">
        <v>9114</v>
      </c>
      <c r="V9120" s="8">
        <v>5.595994E-2</v>
      </c>
    </row>
    <row r="9121" spans="1:22" x14ac:dyDescent="0.2">
      <c r="A9121" s="6">
        <v>9115</v>
      </c>
      <c r="B9121" s="8">
        <v>8.7383240000000001E-2</v>
      </c>
      <c r="M9121" s="6">
        <v>9115</v>
      </c>
      <c r="N9121" s="8">
        <v>0.21095232999999999</v>
      </c>
      <c r="Q9121" s="6">
        <v>9115</v>
      </c>
      <c r="R9121" s="8">
        <v>0.10200492999999999</v>
      </c>
      <c r="U9121" s="2">
        <v>9115</v>
      </c>
      <c r="V9121" s="8">
        <v>5.596545E-2</v>
      </c>
    </row>
    <row r="9122" spans="1:22" x14ac:dyDescent="0.2">
      <c r="A9122" s="6">
        <v>9116</v>
      </c>
      <c r="B9122" s="8">
        <v>8.7385619999999997E-2</v>
      </c>
      <c r="M9122" s="6">
        <v>9116</v>
      </c>
      <c r="N9122" s="8">
        <v>0.21097757</v>
      </c>
      <c r="Q9122" s="6">
        <v>9116</v>
      </c>
      <c r="R9122" s="8">
        <v>0.10201736</v>
      </c>
      <c r="U9122" s="2">
        <v>9116</v>
      </c>
      <c r="V9122" s="8">
        <v>5.5970959999999993E-2</v>
      </c>
    </row>
    <row r="9123" spans="1:22" x14ac:dyDescent="0.2">
      <c r="A9123" s="6">
        <v>9117</v>
      </c>
      <c r="B9123" s="8">
        <v>8.7388010000000002E-2</v>
      </c>
      <c r="M9123" s="6">
        <v>9117</v>
      </c>
      <c r="N9123" s="8">
        <v>0.21100280999999999</v>
      </c>
      <c r="Q9123" s="6">
        <v>9117</v>
      </c>
      <c r="R9123" s="8">
        <v>0.10202985999999999</v>
      </c>
      <c r="U9123" s="2">
        <v>9117</v>
      </c>
      <c r="V9123" s="8">
        <v>5.597647E-2</v>
      </c>
    </row>
    <row r="9124" spans="1:22" x14ac:dyDescent="0.2">
      <c r="A9124" s="6">
        <v>9118</v>
      </c>
      <c r="B9124" s="8">
        <v>8.7390389999999998E-2</v>
      </c>
      <c r="M9124" s="6">
        <v>9118</v>
      </c>
      <c r="N9124" s="8">
        <v>0.21102804999999999</v>
      </c>
      <c r="Q9124" s="6">
        <v>9118</v>
      </c>
      <c r="R9124" s="8">
        <v>0.10204242000000001</v>
      </c>
      <c r="U9124" s="2">
        <v>9118</v>
      </c>
      <c r="V9124" s="8">
        <v>5.5981980000000001E-2</v>
      </c>
    </row>
    <row r="9125" spans="1:22" x14ac:dyDescent="0.2">
      <c r="A9125" s="6">
        <v>9119</v>
      </c>
      <c r="B9125" s="8">
        <v>8.739276E-2</v>
      </c>
      <c r="M9125" s="6">
        <v>9119</v>
      </c>
      <c r="N9125" s="8">
        <v>0.21105329</v>
      </c>
      <c r="Q9125" s="6">
        <v>9119</v>
      </c>
      <c r="R9125" s="8">
        <v>0.10205503</v>
      </c>
      <c r="U9125" s="2">
        <v>9119</v>
      </c>
      <c r="V9125" s="8">
        <v>5.5987490000000001E-2</v>
      </c>
    </row>
    <row r="9126" spans="1:22" x14ac:dyDescent="0.2">
      <c r="A9126" s="6">
        <v>9120</v>
      </c>
      <c r="B9126" s="8">
        <v>8.7395139999999996E-2</v>
      </c>
      <c r="M9126" s="6">
        <v>9120</v>
      </c>
      <c r="N9126" s="8">
        <v>0.21107852000000002</v>
      </c>
      <c r="Q9126" s="6">
        <v>9120</v>
      </c>
      <c r="R9126" s="8">
        <v>0.10206770000000001</v>
      </c>
      <c r="U9126" s="2">
        <v>9120</v>
      </c>
      <c r="V9126" s="8">
        <v>5.5993009999999996E-2</v>
      </c>
    </row>
    <row r="9127" spans="1:22" x14ac:dyDescent="0.2">
      <c r="A9127" s="6">
        <v>9121</v>
      </c>
      <c r="B9127" s="8">
        <v>8.7397500000000003E-2</v>
      </c>
      <c r="M9127" s="6">
        <v>9121</v>
      </c>
      <c r="N9127" s="8">
        <v>0.21110375999999997</v>
      </c>
      <c r="Q9127" s="6">
        <v>9121</v>
      </c>
      <c r="R9127" s="8">
        <v>0.10208043</v>
      </c>
      <c r="U9127" s="2">
        <v>9121</v>
      </c>
      <c r="V9127" s="8">
        <v>5.5998520000000003E-2</v>
      </c>
    </row>
    <row r="9128" spans="1:22" x14ac:dyDescent="0.2">
      <c r="A9128" s="6">
        <v>9122</v>
      </c>
      <c r="B9128" s="8">
        <v>8.7399869999999991E-2</v>
      </c>
      <c r="M9128" s="6">
        <v>9122</v>
      </c>
      <c r="N9128" s="8">
        <v>0.21112900000000001</v>
      </c>
      <c r="Q9128" s="6">
        <v>9122</v>
      </c>
      <c r="R9128" s="8">
        <v>0.10209320999999999</v>
      </c>
      <c r="U9128" s="2">
        <v>9122</v>
      </c>
      <c r="V9128" s="8">
        <v>5.6004030000000003E-2</v>
      </c>
    </row>
    <row r="9129" spans="1:22" x14ac:dyDescent="0.2">
      <c r="A9129" s="6">
        <v>9123</v>
      </c>
      <c r="B9129" s="8">
        <v>8.7402239999999992E-2</v>
      </c>
      <c r="M9129" s="6">
        <v>9123</v>
      </c>
      <c r="N9129" s="8">
        <v>0.21115424000000002</v>
      </c>
      <c r="Q9129" s="6">
        <v>9123</v>
      </c>
      <c r="R9129" s="8">
        <v>0.10210603000000001</v>
      </c>
      <c r="U9129" s="2">
        <v>9123</v>
      </c>
      <c r="V9129" s="8">
        <v>5.6009549999999998E-2</v>
      </c>
    </row>
    <row r="9130" spans="1:22" x14ac:dyDescent="0.2">
      <c r="A9130" s="6">
        <v>9124</v>
      </c>
      <c r="B9130" s="8">
        <v>8.7404599999999999E-2</v>
      </c>
      <c r="M9130" s="6">
        <v>9124</v>
      </c>
      <c r="N9130" s="8">
        <v>0.21117947999999997</v>
      </c>
      <c r="Q9130" s="6">
        <v>9124</v>
      </c>
      <c r="R9130" s="8">
        <v>0.1021189</v>
      </c>
      <c r="U9130" s="2">
        <v>9124</v>
      </c>
      <c r="V9130" s="8">
        <v>5.601507E-2</v>
      </c>
    </row>
    <row r="9131" spans="1:22" x14ac:dyDescent="0.2">
      <c r="A9131" s="6">
        <v>9125</v>
      </c>
      <c r="B9131" s="8">
        <v>8.7406480000000009E-2</v>
      </c>
      <c r="M9131" s="6">
        <v>9125</v>
      </c>
      <c r="N9131" s="8">
        <v>0.21120470999999999</v>
      </c>
      <c r="Q9131" s="6">
        <v>9125</v>
      </c>
      <c r="R9131" s="8">
        <v>0.10213182</v>
      </c>
      <c r="U9131" s="2">
        <v>9125</v>
      </c>
      <c r="V9131" s="8">
        <v>5.6020580000000007E-2</v>
      </c>
    </row>
    <row r="9132" spans="1:22" x14ac:dyDescent="0.2">
      <c r="A9132" s="6">
        <v>9126</v>
      </c>
      <c r="B9132" s="8">
        <v>8.7408839999999988E-2</v>
      </c>
      <c r="M9132" s="6">
        <v>9126</v>
      </c>
      <c r="N9132" s="8">
        <v>0.21122995</v>
      </c>
      <c r="Q9132" s="6">
        <v>9126</v>
      </c>
      <c r="R9132" s="8">
        <v>0.10214477000000001</v>
      </c>
      <c r="U9132" s="2">
        <v>9126</v>
      </c>
      <c r="V9132" s="8">
        <v>5.6026100000000002E-2</v>
      </c>
    </row>
    <row r="9133" spans="1:22" x14ac:dyDescent="0.2">
      <c r="A9133" s="6">
        <v>9127</v>
      </c>
      <c r="B9133" s="8">
        <v>8.741119E-2</v>
      </c>
      <c r="M9133" s="6">
        <v>9127</v>
      </c>
      <c r="N9133" s="8">
        <v>0.21125519000000001</v>
      </c>
      <c r="Q9133" s="6">
        <v>9127</v>
      </c>
      <c r="R9133" s="8">
        <v>0.10215776</v>
      </c>
      <c r="U9133" s="2">
        <v>9127</v>
      </c>
      <c r="V9133" s="8">
        <v>5.6031620000000004E-2</v>
      </c>
    </row>
    <row r="9134" spans="1:22" x14ac:dyDescent="0.2">
      <c r="A9134" s="6">
        <v>9128</v>
      </c>
      <c r="B9134" s="8">
        <v>8.7413539999999998E-2</v>
      </c>
      <c r="M9134" s="6">
        <v>9128</v>
      </c>
      <c r="N9134" s="8">
        <v>0.21128043000000002</v>
      </c>
      <c r="Q9134" s="6">
        <v>9128</v>
      </c>
      <c r="R9134" s="8">
        <v>0.10217079</v>
      </c>
      <c r="U9134" s="2">
        <v>9128</v>
      </c>
      <c r="V9134" s="8">
        <v>5.6037139999999999E-2</v>
      </c>
    </row>
    <row r="9135" spans="1:22" x14ac:dyDescent="0.2">
      <c r="A9135" s="6">
        <v>9129</v>
      </c>
      <c r="B9135" s="8">
        <v>8.7416359999999999E-2</v>
      </c>
      <c r="M9135" s="6">
        <v>9129</v>
      </c>
      <c r="N9135" s="8">
        <v>0.21130567</v>
      </c>
      <c r="Q9135" s="6">
        <v>9129</v>
      </c>
      <c r="R9135" s="8">
        <v>0.10218384999999999</v>
      </c>
      <c r="U9135" s="2">
        <v>9129</v>
      </c>
      <c r="V9135" s="8">
        <v>5.6042660000000001E-2</v>
      </c>
    </row>
    <row r="9136" spans="1:22" x14ac:dyDescent="0.2">
      <c r="A9136" s="6">
        <v>9130</v>
      </c>
      <c r="B9136" s="8">
        <v>8.7418709999999997E-2</v>
      </c>
      <c r="M9136" s="6">
        <v>9130</v>
      </c>
      <c r="N9136" s="8">
        <v>0.21133089999999999</v>
      </c>
      <c r="Q9136" s="6">
        <v>9130</v>
      </c>
      <c r="R9136" s="8">
        <v>0.10219694</v>
      </c>
      <c r="U9136" s="2">
        <v>9130</v>
      </c>
      <c r="V9136" s="8">
        <v>5.6048179999999996E-2</v>
      </c>
    </row>
    <row r="9137" spans="1:22" x14ac:dyDescent="0.2">
      <c r="A9137" s="6">
        <v>9131</v>
      </c>
      <c r="B9137" s="8">
        <v>8.742105E-2</v>
      </c>
      <c r="M9137" s="6">
        <v>9131</v>
      </c>
      <c r="N9137" s="8">
        <v>0.21135614</v>
      </c>
      <c r="Q9137" s="6">
        <v>9131</v>
      </c>
      <c r="R9137" s="8">
        <v>0.10221005999999999</v>
      </c>
      <c r="U9137" s="2">
        <v>9131</v>
      </c>
      <c r="V9137" s="8">
        <v>5.605371E-2</v>
      </c>
    </row>
    <row r="9138" spans="1:22" x14ac:dyDescent="0.2">
      <c r="A9138" s="6">
        <v>9132</v>
      </c>
      <c r="B9138" s="8">
        <v>8.7423379999999995E-2</v>
      </c>
      <c r="M9138" s="6">
        <v>9132</v>
      </c>
      <c r="N9138" s="8">
        <v>0.21138138000000001</v>
      </c>
      <c r="Q9138" s="6">
        <v>9132</v>
      </c>
      <c r="R9138" s="8">
        <v>0.10222321000000001</v>
      </c>
      <c r="U9138" s="2">
        <v>9132</v>
      </c>
      <c r="V9138" s="8">
        <v>5.6059229999999995E-2</v>
      </c>
    </row>
    <row r="9139" spans="1:22" x14ac:dyDescent="0.2">
      <c r="A9139" s="6">
        <v>9133</v>
      </c>
      <c r="B9139" s="8">
        <v>8.7425719999999985E-2</v>
      </c>
      <c r="M9139" s="6">
        <v>9133</v>
      </c>
      <c r="N9139" s="8">
        <v>0.21140661999999999</v>
      </c>
      <c r="Q9139" s="6">
        <v>9133</v>
      </c>
      <c r="R9139" s="8">
        <v>0.10223637000000001</v>
      </c>
      <c r="U9139" s="2">
        <v>9133</v>
      </c>
      <c r="V9139" s="8">
        <v>5.6064759999999998E-2</v>
      </c>
    </row>
    <row r="9140" spans="1:22" x14ac:dyDescent="0.2">
      <c r="A9140" s="6">
        <v>9134</v>
      </c>
      <c r="B9140" s="8">
        <v>8.7428050000000007E-2</v>
      </c>
      <c r="M9140" s="6">
        <v>9134</v>
      </c>
      <c r="N9140" s="8">
        <v>0.21143186</v>
      </c>
      <c r="Q9140" s="6">
        <v>9134</v>
      </c>
      <c r="R9140" s="8">
        <v>0.10224956</v>
      </c>
      <c r="U9140" s="2">
        <v>9134</v>
      </c>
      <c r="V9140" s="8">
        <v>5.607028E-2</v>
      </c>
    </row>
    <row r="9141" spans="1:22" x14ac:dyDescent="0.2">
      <c r="A9141" s="6">
        <v>9135</v>
      </c>
      <c r="B9141" s="8">
        <v>8.7430380000000002E-2</v>
      </c>
      <c r="M9141" s="6">
        <v>9135</v>
      </c>
      <c r="N9141" s="8">
        <v>0.21145709000000001</v>
      </c>
      <c r="Q9141" s="6">
        <v>9135</v>
      </c>
      <c r="R9141" s="8">
        <v>0.10226276000000001</v>
      </c>
      <c r="U9141" s="2">
        <v>9135</v>
      </c>
      <c r="V9141" s="8">
        <v>5.6075809999999997E-2</v>
      </c>
    </row>
    <row r="9142" spans="1:22" x14ac:dyDescent="0.2">
      <c r="A9142" s="6">
        <v>9136</v>
      </c>
      <c r="B9142" s="8">
        <v>8.7433179999999999E-2</v>
      </c>
      <c r="M9142" s="6">
        <v>9136</v>
      </c>
      <c r="N9142" s="8">
        <v>0.21148233000000002</v>
      </c>
      <c r="Q9142" s="6">
        <v>9136</v>
      </c>
      <c r="R9142" s="8">
        <v>0.10227598</v>
      </c>
      <c r="U9142" s="2">
        <v>9136</v>
      </c>
      <c r="V9142" s="8">
        <v>5.608134E-2</v>
      </c>
    </row>
    <row r="9143" spans="1:22" x14ac:dyDescent="0.2">
      <c r="A9143" s="6">
        <v>9137</v>
      </c>
      <c r="B9143" s="8">
        <v>8.7435500000000013E-2</v>
      </c>
      <c r="M9143" s="6">
        <v>9137</v>
      </c>
      <c r="N9143" s="8">
        <v>0.21150756999999998</v>
      </c>
      <c r="Q9143" s="6">
        <v>9137</v>
      </c>
      <c r="R9143" s="8">
        <v>0.10228920999999999</v>
      </c>
      <c r="U9143" s="2">
        <v>9137</v>
      </c>
      <c r="V9143" s="8">
        <v>5.6086869999999997E-2</v>
      </c>
    </row>
    <row r="9144" spans="1:22" x14ac:dyDescent="0.2">
      <c r="A9144" s="6">
        <v>9138</v>
      </c>
      <c r="B9144" s="8">
        <v>8.7437819999999999E-2</v>
      </c>
      <c r="M9144" s="6">
        <v>9138</v>
      </c>
      <c r="N9144" s="8">
        <v>0.21153280999999999</v>
      </c>
      <c r="Q9144" s="6">
        <v>9138</v>
      </c>
      <c r="R9144" s="8">
        <v>0.10230245</v>
      </c>
      <c r="U9144" s="2">
        <v>9138</v>
      </c>
      <c r="V9144" s="8">
        <v>5.6092400000000001E-2</v>
      </c>
    </row>
    <row r="9145" spans="1:22" x14ac:dyDescent="0.2">
      <c r="A9145" s="6">
        <v>9139</v>
      </c>
      <c r="B9145" s="8">
        <v>8.7439660000000002E-2</v>
      </c>
      <c r="M9145" s="6">
        <v>9139</v>
      </c>
      <c r="N9145" s="8">
        <v>0.21155805</v>
      </c>
      <c r="Q9145" s="6">
        <v>9139</v>
      </c>
      <c r="R9145" s="8">
        <v>0.1023157</v>
      </c>
      <c r="U9145" s="2">
        <v>9139</v>
      </c>
      <c r="V9145" s="8">
        <v>5.6097929999999997E-2</v>
      </c>
    </row>
    <row r="9146" spans="1:22" x14ac:dyDescent="0.2">
      <c r="A9146" s="6">
        <v>9140</v>
      </c>
      <c r="B9146" s="8">
        <v>8.7442449999999991E-2</v>
      </c>
      <c r="M9146" s="6">
        <v>9140</v>
      </c>
      <c r="N9146" s="8">
        <v>0.21158328999999998</v>
      </c>
      <c r="Q9146" s="6">
        <v>9140</v>
      </c>
      <c r="R9146" s="8">
        <v>0.10232894999999999</v>
      </c>
      <c r="U9146" s="2">
        <v>9140</v>
      </c>
      <c r="V9146" s="8">
        <v>5.6103460000000001E-2</v>
      </c>
    </row>
    <row r="9147" spans="1:22" x14ac:dyDescent="0.2">
      <c r="A9147" s="6">
        <v>9141</v>
      </c>
      <c r="B9147" s="8">
        <v>8.744476000000001E-2</v>
      </c>
      <c r="M9147" s="6">
        <v>9141</v>
      </c>
      <c r="N9147" s="8">
        <v>0.21160851999999999</v>
      </c>
      <c r="Q9147" s="6">
        <v>9141</v>
      </c>
      <c r="R9147" s="8">
        <v>0.10234220000000001</v>
      </c>
      <c r="U9147" s="2">
        <v>9141</v>
      </c>
      <c r="V9147" s="8">
        <v>5.6108989999999997E-2</v>
      </c>
    </row>
    <row r="9148" spans="1:22" x14ac:dyDescent="0.2">
      <c r="A9148" s="6">
        <v>9142</v>
      </c>
      <c r="B9148" s="8">
        <v>8.7447070000000002E-2</v>
      </c>
      <c r="M9148" s="6">
        <v>9142</v>
      </c>
      <c r="N9148" s="8">
        <v>0.21163376</v>
      </c>
      <c r="Q9148" s="6">
        <v>9142</v>
      </c>
      <c r="R9148" s="8">
        <v>0.10235545</v>
      </c>
      <c r="U9148" s="2">
        <v>9142</v>
      </c>
      <c r="V9148" s="8">
        <v>5.6114530000000003E-2</v>
      </c>
    </row>
    <row r="9149" spans="1:22" x14ac:dyDescent="0.2">
      <c r="A9149" s="6">
        <v>9143</v>
      </c>
      <c r="B9149" s="8">
        <v>8.7449369999999998E-2</v>
      </c>
      <c r="M9149" s="6">
        <v>9143</v>
      </c>
      <c r="N9149" s="8">
        <v>0.21165900000000001</v>
      </c>
      <c r="Q9149" s="6">
        <v>9143</v>
      </c>
      <c r="R9149" s="8">
        <v>0.10236869999999999</v>
      </c>
      <c r="U9149" s="2">
        <v>9143</v>
      </c>
      <c r="V9149" s="8">
        <v>5.6120059999999999E-2</v>
      </c>
    </row>
    <row r="9150" spans="1:22" x14ac:dyDescent="0.2">
      <c r="A9150" s="6">
        <v>9144</v>
      </c>
      <c r="B9150" s="8">
        <v>8.745167999999999E-2</v>
      </c>
      <c r="M9150" s="6">
        <v>9144</v>
      </c>
      <c r="N9150" s="8">
        <v>0.21168424000000002</v>
      </c>
      <c r="Q9150" s="6">
        <v>9144</v>
      </c>
      <c r="R9150" s="8">
        <v>0.10238194</v>
      </c>
      <c r="U9150" s="2">
        <v>9144</v>
      </c>
      <c r="V9150" s="8">
        <v>5.6125600000000005E-2</v>
      </c>
    </row>
    <row r="9151" spans="1:22" x14ac:dyDescent="0.2">
      <c r="A9151" s="6">
        <v>9145</v>
      </c>
      <c r="B9151" s="8">
        <v>8.7453980000000001E-2</v>
      </c>
      <c r="M9151" s="6">
        <v>9145</v>
      </c>
      <c r="N9151" s="8">
        <v>0.21170948000000001</v>
      </c>
      <c r="Q9151" s="6">
        <v>9145</v>
      </c>
      <c r="R9151" s="8">
        <v>0.10239516999999999</v>
      </c>
      <c r="U9151" s="2">
        <v>9145</v>
      </c>
      <c r="V9151" s="8">
        <v>5.6131130000000001E-2</v>
      </c>
    </row>
    <row r="9152" spans="1:22" x14ac:dyDescent="0.2">
      <c r="A9152" s="6">
        <v>9146</v>
      </c>
      <c r="B9152" s="8">
        <v>8.7456739999999991E-2</v>
      </c>
      <c r="M9152" s="6">
        <v>9146</v>
      </c>
      <c r="N9152" s="8">
        <v>0.21173470999999999</v>
      </c>
      <c r="Q9152" s="6">
        <v>9146</v>
      </c>
      <c r="R9152" s="8">
        <v>0.10240840000000001</v>
      </c>
      <c r="U9152" s="2">
        <v>9146</v>
      </c>
      <c r="V9152" s="8">
        <v>5.6136670000000007E-2</v>
      </c>
    </row>
    <row r="9153" spans="1:22" x14ac:dyDescent="0.2">
      <c r="A9153" s="6">
        <v>9147</v>
      </c>
      <c r="B9153" s="8">
        <v>8.7459030000000007E-2</v>
      </c>
      <c r="M9153" s="6">
        <v>9147</v>
      </c>
      <c r="N9153" s="8">
        <v>0.21175995</v>
      </c>
      <c r="Q9153" s="6">
        <v>9147</v>
      </c>
      <c r="R9153" s="8">
        <v>0.1024216</v>
      </c>
      <c r="U9153" s="2">
        <v>9147</v>
      </c>
      <c r="V9153" s="8">
        <v>5.6142209999999998E-2</v>
      </c>
    </row>
    <row r="9154" spans="1:22" x14ac:dyDescent="0.2">
      <c r="A9154" s="6">
        <v>9148</v>
      </c>
      <c r="B9154" s="8">
        <v>8.7461319999999995E-2</v>
      </c>
      <c r="M9154" s="6">
        <v>9148</v>
      </c>
      <c r="N9154" s="8">
        <v>0.21178519000000001</v>
      </c>
      <c r="Q9154" s="6">
        <v>9148</v>
      </c>
      <c r="R9154" s="8">
        <v>0.10243479999999999</v>
      </c>
      <c r="U9154" s="2">
        <v>9148</v>
      </c>
      <c r="V9154" s="8">
        <v>5.6147749999999996E-2</v>
      </c>
    </row>
    <row r="9155" spans="1:22" x14ac:dyDescent="0.2">
      <c r="A9155" s="6">
        <v>9149</v>
      </c>
      <c r="B9155" s="8">
        <v>8.7463139999999995E-2</v>
      </c>
      <c r="M9155" s="6">
        <v>9149</v>
      </c>
      <c r="N9155" s="8">
        <v>0.21181042999999999</v>
      </c>
      <c r="Q9155" s="6">
        <v>9149</v>
      </c>
      <c r="R9155" s="8">
        <v>0.10244797</v>
      </c>
      <c r="U9155" s="2">
        <v>9149</v>
      </c>
      <c r="V9155" s="8">
        <v>5.6153290000000002E-2</v>
      </c>
    </row>
    <row r="9156" spans="1:22" x14ac:dyDescent="0.2">
      <c r="A9156" s="6">
        <v>9150</v>
      </c>
      <c r="B9156" s="8">
        <v>8.7465899999999999E-2</v>
      </c>
      <c r="M9156" s="6">
        <v>9150</v>
      </c>
      <c r="N9156" s="8">
        <v>0.21183567</v>
      </c>
      <c r="Q9156" s="6">
        <v>9150</v>
      </c>
      <c r="R9156" s="8">
        <v>0.10246112</v>
      </c>
      <c r="U9156" s="2">
        <v>9150</v>
      </c>
      <c r="V9156" s="8">
        <v>5.615883E-2</v>
      </c>
    </row>
    <row r="9157" spans="1:22" x14ac:dyDescent="0.2">
      <c r="A9157" s="6">
        <v>9151</v>
      </c>
      <c r="B9157" s="8">
        <v>8.7468179999999993E-2</v>
      </c>
      <c r="M9157" s="6">
        <v>9151</v>
      </c>
      <c r="N9157" s="8">
        <v>0.21186089999999999</v>
      </c>
      <c r="Q9157" s="6">
        <v>9151</v>
      </c>
      <c r="R9157" s="8">
        <v>0.10247425</v>
      </c>
      <c r="U9157" s="2">
        <v>9151</v>
      </c>
      <c r="V9157" s="8">
        <v>5.6164370000000005E-2</v>
      </c>
    </row>
    <row r="9158" spans="1:22" x14ac:dyDescent="0.2">
      <c r="A9158" s="6">
        <v>9152</v>
      </c>
      <c r="B9158" s="8">
        <v>8.7470459999999986E-2</v>
      </c>
      <c r="M9158" s="6">
        <v>9152</v>
      </c>
      <c r="N9158" s="8">
        <v>0.21188614</v>
      </c>
      <c r="Q9158" s="6">
        <v>9152</v>
      </c>
      <c r="R9158" s="8">
        <v>0.10248735</v>
      </c>
      <c r="U9158" s="2">
        <v>9152</v>
      </c>
      <c r="V9158" s="8">
        <v>5.6169909999999997E-2</v>
      </c>
    </row>
    <row r="9159" spans="1:22" x14ac:dyDescent="0.2">
      <c r="A9159" s="6">
        <v>9153</v>
      </c>
      <c r="B9159" s="8">
        <v>8.7473200000000001E-2</v>
      </c>
      <c r="M9159" s="6">
        <v>9153</v>
      </c>
      <c r="N9159" s="8">
        <v>0.21191137999999998</v>
      </c>
      <c r="Q9159" s="6">
        <v>9153</v>
      </c>
      <c r="R9159" s="8">
        <v>0.10250042000000001</v>
      </c>
      <c r="U9159" s="2">
        <v>9153</v>
      </c>
      <c r="V9159" s="8">
        <v>5.6175459999999997E-2</v>
      </c>
    </row>
    <row r="9160" spans="1:22" x14ac:dyDescent="0.2">
      <c r="A9160" s="6">
        <v>9154</v>
      </c>
      <c r="B9160" s="8">
        <v>8.7475479999999994E-2</v>
      </c>
      <c r="M9160" s="6">
        <v>9154</v>
      </c>
      <c r="N9160" s="8">
        <v>0.21193661999999999</v>
      </c>
      <c r="Q9160" s="6">
        <v>9154</v>
      </c>
      <c r="R9160" s="8">
        <v>0.10251346</v>
      </c>
      <c r="U9160" s="2">
        <v>9154</v>
      </c>
      <c r="V9160" s="8">
        <v>5.6181000000000002E-2</v>
      </c>
    </row>
    <row r="9161" spans="1:22" x14ac:dyDescent="0.2">
      <c r="A9161" s="6">
        <v>9155</v>
      </c>
      <c r="B9161" s="8">
        <v>8.7477750000000007E-2</v>
      </c>
      <c r="M9161" s="6">
        <v>9155</v>
      </c>
      <c r="N9161" s="8">
        <v>0.21196186</v>
      </c>
      <c r="Q9161" s="6">
        <v>9155</v>
      </c>
      <c r="R9161" s="8">
        <v>0.10252646</v>
      </c>
      <c r="U9161" s="2">
        <v>9155</v>
      </c>
      <c r="V9161" s="8">
        <v>5.6186550000000002E-2</v>
      </c>
    </row>
    <row r="9162" spans="1:22" x14ac:dyDescent="0.2">
      <c r="A9162" s="6">
        <v>9156</v>
      </c>
      <c r="B9162" s="8">
        <v>8.7480480000000013E-2</v>
      </c>
      <c r="M9162" s="6">
        <v>9156</v>
      </c>
      <c r="N9162" s="8">
        <v>0.21198709000000002</v>
      </c>
      <c r="Q9162" s="6">
        <v>9156</v>
      </c>
      <c r="R9162" s="8">
        <v>0.10253943</v>
      </c>
      <c r="U9162" s="2">
        <v>9156</v>
      </c>
      <c r="V9162" s="8">
        <v>5.619209E-2</v>
      </c>
    </row>
    <row r="9163" spans="1:22" x14ac:dyDescent="0.2">
      <c r="A9163" s="6">
        <v>9157</v>
      </c>
      <c r="B9163" s="8">
        <v>8.7482749999999998E-2</v>
      </c>
      <c r="M9163" s="6">
        <v>9157</v>
      </c>
      <c r="N9163" s="8">
        <v>0.21201232999999997</v>
      </c>
      <c r="Q9163" s="6">
        <v>9157</v>
      </c>
      <c r="R9163" s="8">
        <v>0.10255236</v>
      </c>
      <c r="U9163" s="2">
        <v>9157</v>
      </c>
      <c r="V9163" s="8">
        <v>5.619764E-2</v>
      </c>
    </row>
    <row r="9164" spans="1:22" x14ac:dyDescent="0.2">
      <c r="A9164" s="6">
        <v>9158</v>
      </c>
      <c r="B9164" s="8">
        <v>8.7485009999999988E-2</v>
      </c>
      <c r="M9164" s="6">
        <v>9158</v>
      </c>
      <c r="N9164" s="8">
        <v>0.21203757000000001</v>
      </c>
      <c r="Q9164" s="6">
        <v>9158</v>
      </c>
      <c r="R9164" s="8">
        <v>0.10256525</v>
      </c>
      <c r="U9164" s="2">
        <v>9158</v>
      </c>
      <c r="V9164" s="8">
        <v>5.620319E-2</v>
      </c>
    </row>
    <row r="9165" spans="1:22" x14ac:dyDescent="0.2">
      <c r="A9165" s="6">
        <v>9159</v>
      </c>
      <c r="B9165" s="8">
        <v>8.7487259999999997E-2</v>
      </c>
      <c r="M9165" s="6">
        <v>9159</v>
      </c>
      <c r="N9165" s="8">
        <v>0.21206281000000002</v>
      </c>
      <c r="Q9165" s="6">
        <v>9159</v>
      </c>
      <c r="R9165" s="8">
        <v>0.10257809</v>
      </c>
      <c r="U9165" s="2">
        <v>9159</v>
      </c>
      <c r="V9165" s="8">
        <v>5.620874E-2</v>
      </c>
    </row>
    <row r="9166" spans="1:22" x14ac:dyDescent="0.2">
      <c r="A9166" s="6">
        <v>9160</v>
      </c>
      <c r="B9166" s="8">
        <v>8.7489519999999987E-2</v>
      </c>
      <c r="M9166" s="6">
        <v>9160</v>
      </c>
      <c r="N9166" s="8">
        <v>0.21208805000000003</v>
      </c>
      <c r="Q9166" s="6">
        <v>9160</v>
      </c>
      <c r="R9166" s="8">
        <v>0.10259088</v>
      </c>
      <c r="U9166" s="2">
        <v>9160</v>
      </c>
      <c r="V9166" s="8">
        <v>5.621429E-2</v>
      </c>
    </row>
    <row r="9167" spans="1:22" x14ac:dyDescent="0.2">
      <c r="A9167" s="6">
        <v>9161</v>
      </c>
      <c r="B9167" s="8">
        <v>8.7491769999999996E-2</v>
      </c>
      <c r="M9167" s="6">
        <v>9161</v>
      </c>
      <c r="N9167" s="8">
        <v>0.21211328000000002</v>
      </c>
      <c r="Q9167" s="6">
        <v>9161</v>
      </c>
      <c r="R9167" s="8">
        <v>0.10260362000000001</v>
      </c>
      <c r="U9167" s="2">
        <v>9161</v>
      </c>
      <c r="V9167" s="8">
        <v>5.621984E-2</v>
      </c>
    </row>
    <row r="9168" spans="1:22" x14ac:dyDescent="0.2">
      <c r="A9168" s="6">
        <v>9162</v>
      </c>
      <c r="B9168" s="8">
        <v>8.7494490000000008E-2</v>
      </c>
      <c r="M9168" s="6">
        <v>9162</v>
      </c>
      <c r="N9168" s="8">
        <v>0.21213852</v>
      </c>
      <c r="Q9168" s="6">
        <v>9162</v>
      </c>
      <c r="R9168" s="8">
        <v>0.10261630999999999</v>
      </c>
      <c r="U9168" s="2">
        <v>9162</v>
      </c>
      <c r="V9168" s="8">
        <v>5.622539E-2</v>
      </c>
    </row>
    <row r="9169" spans="1:22" x14ac:dyDescent="0.2">
      <c r="A9169" s="6">
        <v>9163</v>
      </c>
      <c r="B9169" s="8">
        <v>8.7496729999999995E-2</v>
      </c>
      <c r="M9169" s="6">
        <v>9163</v>
      </c>
      <c r="N9169" s="8">
        <v>0.21216376000000001</v>
      </c>
      <c r="Q9169" s="6">
        <v>9163</v>
      </c>
      <c r="R9169" s="8">
        <v>0.10262895</v>
      </c>
      <c r="U9169" s="2">
        <v>9163</v>
      </c>
      <c r="V9169" s="8">
        <v>5.6230950000000002E-2</v>
      </c>
    </row>
    <row r="9170" spans="1:22" x14ac:dyDescent="0.2">
      <c r="A9170" s="6">
        <v>9164</v>
      </c>
      <c r="B9170" s="8">
        <v>8.7498980000000004E-2</v>
      </c>
      <c r="M9170" s="6">
        <v>9164</v>
      </c>
      <c r="N9170" s="8">
        <v>0.21218900000000002</v>
      </c>
      <c r="Q9170" s="6">
        <v>9164</v>
      </c>
      <c r="R9170" s="8">
        <v>0.10264151999999999</v>
      </c>
      <c r="U9170" s="2">
        <v>9164</v>
      </c>
      <c r="V9170" s="8">
        <v>5.6236499999999995E-2</v>
      </c>
    </row>
    <row r="9171" spans="1:22" x14ac:dyDescent="0.2">
      <c r="A9171" s="6">
        <v>9165</v>
      </c>
      <c r="B9171" s="8">
        <v>8.7501219999999991E-2</v>
      </c>
      <c r="M9171" s="6">
        <v>9165</v>
      </c>
      <c r="N9171" s="8">
        <v>0.21221424</v>
      </c>
      <c r="Q9171" s="6">
        <v>9165</v>
      </c>
      <c r="R9171" s="8">
        <v>0.10265404</v>
      </c>
      <c r="U9171" s="2">
        <v>9165</v>
      </c>
      <c r="V9171" s="8">
        <v>5.6242060000000003E-2</v>
      </c>
    </row>
    <row r="9172" spans="1:22" x14ac:dyDescent="0.2">
      <c r="A9172" s="6">
        <v>9166</v>
      </c>
      <c r="B9172" s="8">
        <v>8.7503449999999997E-2</v>
      </c>
      <c r="M9172" s="6">
        <v>9166</v>
      </c>
      <c r="N9172" s="8">
        <v>0.21223946999999999</v>
      </c>
      <c r="Q9172" s="6">
        <v>9166</v>
      </c>
      <c r="R9172" s="8">
        <v>0.10266649</v>
      </c>
      <c r="U9172" s="2">
        <v>9166</v>
      </c>
      <c r="V9172" s="8">
        <v>5.6247610000000003E-2</v>
      </c>
    </row>
    <row r="9173" spans="1:22" x14ac:dyDescent="0.2">
      <c r="A9173" s="6">
        <v>9167</v>
      </c>
      <c r="B9173" s="8">
        <v>8.7506160000000013E-2</v>
      </c>
      <c r="M9173" s="6">
        <v>9167</v>
      </c>
      <c r="N9173" s="8">
        <v>0.21226471</v>
      </c>
      <c r="Q9173" s="6">
        <v>9167</v>
      </c>
      <c r="R9173" s="8">
        <v>0.10267887999999999</v>
      </c>
      <c r="U9173" s="2">
        <v>9167</v>
      </c>
      <c r="V9173" s="8">
        <v>5.6253169999999998E-2</v>
      </c>
    </row>
    <row r="9174" spans="1:22" x14ac:dyDescent="0.2">
      <c r="A9174" s="6">
        <v>9168</v>
      </c>
      <c r="B9174" s="8">
        <v>8.7508389999999991E-2</v>
      </c>
      <c r="M9174" s="6">
        <v>9168</v>
      </c>
      <c r="N9174" s="8">
        <v>0.21228995000000001</v>
      </c>
      <c r="Q9174" s="6">
        <v>9168</v>
      </c>
      <c r="R9174" s="8">
        <v>0.1026912</v>
      </c>
      <c r="U9174" s="2">
        <v>9168</v>
      </c>
      <c r="V9174" s="8">
        <v>5.6258730000000007E-2</v>
      </c>
    </row>
    <row r="9175" spans="1:22" x14ac:dyDescent="0.2">
      <c r="A9175" s="6">
        <v>9169</v>
      </c>
      <c r="B9175" s="8">
        <v>8.7510619999999997E-2</v>
      </c>
      <c r="M9175" s="6">
        <v>9169</v>
      </c>
      <c r="N9175" s="8">
        <v>0.21231518999999999</v>
      </c>
      <c r="Q9175" s="6">
        <v>9169</v>
      </c>
      <c r="R9175" s="8">
        <v>0.10270345</v>
      </c>
      <c r="U9175" s="2">
        <v>9169</v>
      </c>
      <c r="V9175" s="8">
        <v>5.6264290000000002E-2</v>
      </c>
    </row>
    <row r="9176" spans="1:22" x14ac:dyDescent="0.2">
      <c r="A9176" s="6">
        <v>9170</v>
      </c>
      <c r="B9176" s="8">
        <v>8.7513310000000011E-2</v>
      </c>
      <c r="M9176" s="6">
        <v>9170</v>
      </c>
      <c r="N9176" s="8">
        <v>0.21234043</v>
      </c>
      <c r="Q9176" s="6">
        <v>9170</v>
      </c>
      <c r="R9176" s="8">
        <v>0.10271563</v>
      </c>
      <c r="U9176" s="2">
        <v>9170</v>
      </c>
      <c r="V9176" s="8">
        <v>5.6269850000000003E-2</v>
      </c>
    </row>
    <row r="9177" spans="1:22" x14ac:dyDescent="0.2">
      <c r="A9177" s="6">
        <v>9171</v>
      </c>
      <c r="B9177" s="8">
        <v>8.7515529999999994E-2</v>
      </c>
      <c r="M9177" s="6">
        <v>9171</v>
      </c>
      <c r="N9177" s="8">
        <v>0.21236567000000001</v>
      </c>
      <c r="Q9177" s="6">
        <v>9171</v>
      </c>
      <c r="R9177" s="8">
        <v>0.10272773</v>
      </c>
      <c r="U9177" s="2">
        <v>9171</v>
      </c>
      <c r="V9177" s="8">
        <v>5.6275409999999998E-2</v>
      </c>
    </row>
    <row r="9178" spans="1:22" x14ac:dyDescent="0.2">
      <c r="A9178" s="6">
        <v>9172</v>
      </c>
      <c r="B9178" s="8">
        <v>8.7517750000000005E-2</v>
      </c>
      <c r="M9178" s="6">
        <v>9172</v>
      </c>
      <c r="N9178" s="8">
        <v>0.21239090000000002</v>
      </c>
      <c r="Q9178" s="6">
        <v>9172</v>
      </c>
      <c r="R9178" s="8">
        <v>0.10273975</v>
      </c>
      <c r="U9178" s="2">
        <v>9172</v>
      </c>
      <c r="V9178" s="8">
        <v>5.6280970000000007E-2</v>
      </c>
    </row>
    <row r="9179" spans="1:22" x14ac:dyDescent="0.2">
      <c r="A9179" s="6">
        <v>9173</v>
      </c>
      <c r="B9179" s="8">
        <v>8.7520439999999991E-2</v>
      </c>
      <c r="M9179" s="6">
        <v>9173</v>
      </c>
      <c r="N9179" s="8">
        <v>0.21241613999999998</v>
      </c>
      <c r="Q9179" s="6">
        <v>9173</v>
      </c>
      <c r="R9179" s="8">
        <v>0.10275169000000001</v>
      </c>
      <c r="U9179" s="2">
        <v>9173</v>
      </c>
      <c r="V9179" s="8">
        <v>5.6286530000000001E-2</v>
      </c>
    </row>
    <row r="9180" spans="1:22" x14ac:dyDescent="0.2">
      <c r="A9180" s="6">
        <v>9174</v>
      </c>
      <c r="B9180" s="8">
        <v>8.7522179999999991E-2</v>
      </c>
      <c r="M9180" s="6">
        <v>9174</v>
      </c>
      <c r="N9180" s="8">
        <v>0.21244137999999999</v>
      </c>
      <c r="Q9180" s="6">
        <v>9174</v>
      </c>
      <c r="R9180" s="8">
        <v>0.10276354</v>
      </c>
      <c r="U9180" s="2">
        <v>9174</v>
      </c>
      <c r="V9180" s="8">
        <v>5.6292099999999998E-2</v>
      </c>
    </row>
    <row r="9181" spans="1:22" x14ac:dyDescent="0.2">
      <c r="A9181" s="6">
        <v>9175</v>
      </c>
      <c r="B9181" s="8">
        <v>8.7524859999999996E-2</v>
      </c>
      <c r="M9181" s="6">
        <v>9175</v>
      </c>
      <c r="N9181" s="8">
        <v>0.21246661999999999</v>
      </c>
      <c r="Q9181" s="6">
        <v>9175</v>
      </c>
      <c r="R9181" s="8">
        <v>0.10277530999999999</v>
      </c>
      <c r="U9181" s="2">
        <v>9175</v>
      </c>
      <c r="V9181" s="8">
        <v>5.6297659999999999E-2</v>
      </c>
    </row>
    <row r="9182" spans="1:22" x14ac:dyDescent="0.2">
      <c r="A9182" s="6">
        <v>9176</v>
      </c>
      <c r="B9182" s="8">
        <v>8.7527069999999985E-2</v>
      </c>
      <c r="M9182" s="6">
        <v>9176</v>
      </c>
      <c r="N9182" s="8">
        <v>0.21249186</v>
      </c>
      <c r="Q9182" s="6">
        <v>9176</v>
      </c>
      <c r="R9182" s="8">
        <v>0.10278698999999999</v>
      </c>
      <c r="U9182" s="2">
        <v>9176</v>
      </c>
      <c r="V9182" s="8">
        <v>5.6303229999999996E-2</v>
      </c>
    </row>
    <row r="9183" spans="1:22" x14ac:dyDescent="0.2">
      <c r="A9183" s="6">
        <v>9177</v>
      </c>
      <c r="B9183" s="8">
        <v>8.7529739999999995E-2</v>
      </c>
      <c r="M9183" s="6">
        <v>9177</v>
      </c>
      <c r="N9183" s="8">
        <v>0.21251709000000002</v>
      </c>
      <c r="Q9183" s="6">
        <v>9177</v>
      </c>
      <c r="R9183" s="8">
        <v>0.10279858000000001</v>
      </c>
      <c r="U9183" s="2">
        <v>9177</v>
      </c>
      <c r="V9183" s="8">
        <v>5.6308790000000004E-2</v>
      </c>
    </row>
    <row r="9184" spans="1:22" x14ac:dyDescent="0.2">
      <c r="A9184" s="6">
        <v>9178</v>
      </c>
      <c r="B9184" s="8">
        <v>8.7531940000000003E-2</v>
      </c>
      <c r="M9184" s="6">
        <v>9178</v>
      </c>
      <c r="N9184" s="8">
        <v>0.21254233</v>
      </c>
      <c r="Q9184" s="6">
        <v>9178</v>
      </c>
      <c r="R9184" s="8">
        <v>0.10281008</v>
      </c>
      <c r="U9184" s="2">
        <v>9178</v>
      </c>
      <c r="V9184" s="8">
        <v>5.6314360000000001E-2</v>
      </c>
    </row>
    <row r="9185" spans="1:22" x14ac:dyDescent="0.2">
      <c r="A9185" s="6">
        <v>9179</v>
      </c>
      <c r="B9185" s="8">
        <v>8.7534139999999996E-2</v>
      </c>
      <c r="M9185" s="6">
        <v>9179</v>
      </c>
      <c r="N9185" s="8">
        <v>0.21256757000000001</v>
      </c>
      <c r="Q9185" s="6">
        <v>9179</v>
      </c>
      <c r="R9185" s="8">
        <v>0.10282147999999999</v>
      </c>
      <c r="U9185" s="2">
        <v>9179</v>
      </c>
      <c r="V9185" s="8">
        <v>5.6319929999999997E-2</v>
      </c>
    </row>
    <row r="9186" spans="1:22" x14ac:dyDescent="0.2">
      <c r="A9186" s="6">
        <v>9180</v>
      </c>
      <c r="B9186" s="8">
        <v>8.7536799999999998E-2</v>
      </c>
      <c r="M9186" s="6">
        <v>9180</v>
      </c>
      <c r="N9186" s="8">
        <v>0.21259281000000002</v>
      </c>
      <c r="Q9186" s="6">
        <v>9180</v>
      </c>
      <c r="R9186" s="8">
        <v>0.10283277</v>
      </c>
      <c r="U9186" s="2">
        <v>9180</v>
      </c>
      <c r="V9186" s="8">
        <v>5.6325500000000001E-2</v>
      </c>
    </row>
    <row r="9187" spans="1:22" x14ac:dyDescent="0.2">
      <c r="A9187" s="6">
        <v>9181</v>
      </c>
      <c r="B9187" s="8">
        <v>8.7538999999999992E-2</v>
      </c>
      <c r="M9187" s="6">
        <v>9181</v>
      </c>
      <c r="N9187" s="8">
        <v>0.21261805</v>
      </c>
      <c r="Q9187" s="6">
        <v>9181</v>
      </c>
      <c r="R9187" s="8">
        <v>0.10284397000000001</v>
      </c>
      <c r="U9187" s="2">
        <v>9181</v>
      </c>
      <c r="V9187" s="8">
        <v>5.6331069999999997E-2</v>
      </c>
    </row>
    <row r="9188" spans="1:22" x14ac:dyDescent="0.2">
      <c r="A9188" s="6">
        <v>9182</v>
      </c>
      <c r="B9188" s="8">
        <v>8.7541649999999999E-2</v>
      </c>
      <c r="M9188" s="6">
        <v>9182</v>
      </c>
      <c r="N9188" s="8">
        <v>0.21264327999999999</v>
      </c>
      <c r="Q9188" s="6">
        <v>9182</v>
      </c>
      <c r="R9188" s="8">
        <v>0.10285506</v>
      </c>
      <c r="U9188" s="2">
        <v>9182</v>
      </c>
      <c r="V9188" s="8">
        <v>5.6336639999999993E-2</v>
      </c>
    </row>
    <row r="9189" spans="1:22" x14ac:dyDescent="0.2">
      <c r="A9189" s="6">
        <v>9183</v>
      </c>
      <c r="B9189" s="8">
        <v>8.754431E-2</v>
      </c>
      <c r="M9189" s="6">
        <v>9183</v>
      </c>
      <c r="N9189" s="8">
        <v>0.21266852</v>
      </c>
      <c r="Q9189" s="6">
        <v>9183</v>
      </c>
      <c r="R9189" s="8">
        <v>0.10286605</v>
      </c>
      <c r="U9189" s="2">
        <v>9183</v>
      </c>
      <c r="V9189" s="8">
        <v>5.6342210000000004E-2</v>
      </c>
    </row>
    <row r="9190" spans="1:22" x14ac:dyDescent="0.2">
      <c r="A9190" s="6">
        <v>9184</v>
      </c>
      <c r="B9190" s="8">
        <v>8.7546020000000002E-2</v>
      </c>
      <c r="M9190" s="6">
        <v>9184</v>
      </c>
      <c r="N9190" s="8">
        <v>0.21269376000000001</v>
      </c>
      <c r="Q9190" s="6">
        <v>9184</v>
      </c>
      <c r="R9190" s="8">
        <v>0.10287692</v>
      </c>
      <c r="U9190" s="2">
        <v>9184</v>
      </c>
      <c r="V9190" s="8">
        <v>5.634778E-2</v>
      </c>
    </row>
    <row r="9191" spans="1:22" x14ac:dyDescent="0.2">
      <c r="A9191" s="6">
        <v>9185</v>
      </c>
      <c r="B9191" s="8">
        <v>8.7548670000000009E-2</v>
      </c>
      <c r="M9191" s="6">
        <v>9185</v>
      </c>
      <c r="N9191" s="8">
        <v>0.21271899999999999</v>
      </c>
      <c r="Q9191" s="6">
        <v>9185</v>
      </c>
      <c r="R9191" s="8">
        <v>0.10288769</v>
      </c>
      <c r="U9191" s="2">
        <v>9185</v>
      </c>
      <c r="V9191" s="8">
        <v>5.6353359999999998E-2</v>
      </c>
    </row>
    <row r="9192" spans="1:22" x14ac:dyDescent="0.2">
      <c r="A9192" s="6">
        <v>9186</v>
      </c>
      <c r="B9192" s="8">
        <v>8.755085E-2</v>
      </c>
      <c r="M9192" s="6">
        <v>9186</v>
      </c>
      <c r="N9192" s="8">
        <v>0.21274424</v>
      </c>
      <c r="Q9192" s="6">
        <v>9186</v>
      </c>
      <c r="R9192" s="8">
        <v>0.10289834</v>
      </c>
      <c r="U9192" s="2">
        <v>9186</v>
      </c>
      <c r="V9192" s="8">
        <v>5.6358930000000002E-2</v>
      </c>
    </row>
    <row r="9193" spans="1:22" x14ac:dyDescent="0.2">
      <c r="A9193" s="6">
        <v>9187</v>
      </c>
      <c r="B9193" s="8">
        <v>8.7553020000000009E-2</v>
      </c>
      <c r="M9193" s="6">
        <v>9187</v>
      </c>
      <c r="N9193" s="8">
        <v>0.21276946999999999</v>
      </c>
      <c r="Q9193" s="6">
        <v>9187</v>
      </c>
      <c r="R9193" s="8">
        <v>0.10290887</v>
      </c>
      <c r="U9193" s="2">
        <v>9187</v>
      </c>
      <c r="V9193" s="8">
        <v>5.636451E-2</v>
      </c>
    </row>
    <row r="9194" spans="1:22" x14ac:dyDescent="0.2">
      <c r="A9194" s="6">
        <v>9188</v>
      </c>
      <c r="B9194" s="8">
        <v>8.755613000000001E-2</v>
      </c>
      <c r="M9194" s="6">
        <v>9188</v>
      </c>
      <c r="N9194" s="8">
        <v>0.21279471</v>
      </c>
      <c r="Q9194" s="6">
        <v>9188</v>
      </c>
      <c r="R9194" s="8">
        <v>0.10291928</v>
      </c>
      <c r="U9194" s="2">
        <v>9188</v>
      </c>
      <c r="V9194" s="8">
        <v>5.6370079999999996E-2</v>
      </c>
    </row>
    <row r="9195" spans="1:22" x14ac:dyDescent="0.2">
      <c r="A9195" s="6">
        <v>9189</v>
      </c>
      <c r="B9195" s="8">
        <v>8.7558299999999992E-2</v>
      </c>
      <c r="M9195" s="6">
        <v>9189</v>
      </c>
      <c r="N9195" s="8">
        <v>0.21281994999999998</v>
      </c>
      <c r="Q9195" s="6">
        <v>9189</v>
      </c>
      <c r="R9195" s="8">
        <v>0.10292957</v>
      </c>
      <c r="U9195" s="2">
        <v>9189</v>
      </c>
      <c r="V9195" s="8">
        <v>5.6375659999999994E-2</v>
      </c>
    </row>
    <row r="9196" spans="1:22" x14ac:dyDescent="0.2">
      <c r="A9196" s="6">
        <v>9190</v>
      </c>
      <c r="B9196" s="8">
        <v>8.7560470000000001E-2</v>
      </c>
      <c r="M9196" s="6">
        <v>9190</v>
      </c>
      <c r="N9196" s="8">
        <v>0.21284518999999999</v>
      </c>
      <c r="Q9196" s="6">
        <v>9190</v>
      </c>
      <c r="R9196" s="8">
        <v>0.10293972999999999</v>
      </c>
      <c r="U9196" s="2">
        <v>9190</v>
      </c>
      <c r="V9196" s="8">
        <v>5.6381240000000006E-2</v>
      </c>
    </row>
    <row r="9197" spans="1:22" x14ac:dyDescent="0.2">
      <c r="A9197" s="6">
        <v>9191</v>
      </c>
      <c r="B9197" s="8">
        <v>8.7563099999999991E-2</v>
      </c>
      <c r="M9197" s="6">
        <v>9191</v>
      </c>
      <c r="N9197" s="8">
        <v>0.21287043</v>
      </c>
      <c r="Q9197" s="6">
        <v>9191</v>
      </c>
      <c r="R9197" s="8">
        <v>0.10294976</v>
      </c>
      <c r="U9197" s="2">
        <v>9191</v>
      </c>
      <c r="V9197" s="8">
        <v>5.6386820000000004E-2</v>
      </c>
    </row>
    <row r="9198" spans="1:22" x14ac:dyDescent="0.2">
      <c r="A9198" s="6">
        <v>9192</v>
      </c>
      <c r="B9198" s="8">
        <v>8.7564790000000003E-2</v>
      </c>
      <c r="M9198" s="6">
        <v>9192</v>
      </c>
      <c r="N9198" s="8">
        <v>0.21289566000000001</v>
      </c>
      <c r="Q9198" s="6">
        <v>9192</v>
      </c>
      <c r="R9198" s="8">
        <v>0.10295966999999999</v>
      </c>
      <c r="U9198" s="2">
        <v>9192</v>
      </c>
      <c r="V9198" s="8">
        <v>5.6392400000000002E-2</v>
      </c>
    </row>
    <row r="9199" spans="1:22" x14ac:dyDescent="0.2">
      <c r="A9199" s="6">
        <v>9193</v>
      </c>
      <c r="B9199" s="8">
        <v>8.7567409999999998E-2</v>
      </c>
      <c r="M9199" s="6">
        <v>9193</v>
      </c>
      <c r="N9199" s="8">
        <v>0.21292090000000002</v>
      </c>
      <c r="Q9199" s="6">
        <v>9193</v>
      </c>
      <c r="R9199" s="8">
        <v>0.10296944</v>
      </c>
      <c r="U9199" s="2">
        <v>9193</v>
      </c>
      <c r="V9199" s="8">
        <v>5.639798E-2</v>
      </c>
    </row>
    <row r="9200" spans="1:22" x14ac:dyDescent="0.2">
      <c r="A9200" s="6">
        <v>9194</v>
      </c>
      <c r="B9200" s="8">
        <v>8.7570040000000002E-2</v>
      </c>
      <c r="M9200" s="6">
        <v>9194</v>
      </c>
      <c r="N9200" s="8">
        <v>0.21294614000000001</v>
      </c>
      <c r="Q9200" s="6">
        <v>9194</v>
      </c>
      <c r="R9200" s="8">
        <v>0.10297908</v>
      </c>
      <c r="U9200" s="2">
        <v>9194</v>
      </c>
      <c r="V9200" s="8">
        <v>5.6403559999999998E-2</v>
      </c>
    </row>
    <row r="9201" spans="1:22" x14ac:dyDescent="0.2">
      <c r="A9201" s="6">
        <v>9195</v>
      </c>
      <c r="B9201" s="8">
        <v>8.7572189999999994E-2</v>
      </c>
      <c r="M9201" s="6">
        <v>9195</v>
      </c>
      <c r="N9201" s="8">
        <v>0.21297138000000002</v>
      </c>
      <c r="Q9201" s="6">
        <v>9195</v>
      </c>
      <c r="R9201" s="8">
        <v>0.10298858</v>
      </c>
      <c r="U9201" s="2">
        <v>9195</v>
      </c>
      <c r="V9201" s="8">
        <v>5.6409149999999998E-2</v>
      </c>
    </row>
    <row r="9202" spans="1:22" x14ac:dyDescent="0.2">
      <c r="A9202" s="6">
        <v>9196</v>
      </c>
      <c r="B9202" s="8">
        <v>8.7574799999999994E-2</v>
      </c>
      <c r="M9202" s="6">
        <v>9196</v>
      </c>
      <c r="N9202" s="8">
        <v>0.21299662000000003</v>
      </c>
      <c r="Q9202" s="6">
        <v>9196</v>
      </c>
      <c r="R9202" s="8">
        <v>0.10299792999999999</v>
      </c>
      <c r="U9202" s="2">
        <v>9196</v>
      </c>
      <c r="V9202" s="8">
        <v>5.6414730000000003E-2</v>
      </c>
    </row>
    <row r="9203" spans="1:22" x14ac:dyDescent="0.2">
      <c r="A9203" s="6">
        <v>9197</v>
      </c>
      <c r="B9203" s="8">
        <v>8.7576950000000001E-2</v>
      </c>
      <c r="M9203" s="6">
        <v>9197</v>
      </c>
      <c r="N9203" s="8">
        <v>0.21302185000000001</v>
      </c>
      <c r="Q9203" s="6">
        <v>9197</v>
      </c>
      <c r="R9203" s="8">
        <v>0.10300715000000001</v>
      </c>
      <c r="U9203" s="2">
        <v>9197</v>
      </c>
      <c r="V9203" s="8">
        <v>5.6420320000000003E-2</v>
      </c>
    </row>
    <row r="9204" spans="1:22" x14ac:dyDescent="0.2">
      <c r="A9204" s="6">
        <v>9198</v>
      </c>
      <c r="B9204" s="8">
        <v>8.7579560000000001E-2</v>
      </c>
      <c r="M9204" s="6">
        <v>9198</v>
      </c>
      <c r="N9204" s="8">
        <v>0.21304708999999999</v>
      </c>
      <c r="Q9204" s="6">
        <v>9198</v>
      </c>
      <c r="R9204" s="8">
        <v>0.10301621000000001</v>
      </c>
      <c r="U9204" s="2">
        <v>9198</v>
      </c>
      <c r="V9204" s="8">
        <v>5.6425900000000001E-2</v>
      </c>
    </row>
    <row r="9205" spans="1:22" x14ac:dyDescent="0.2">
      <c r="A9205" s="6">
        <v>9199</v>
      </c>
      <c r="B9205" s="8">
        <v>8.7581699999999998E-2</v>
      </c>
      <c r="M9205" s="6">
        <v>9199</v>
      </c>
      <c r="N9205" s="8">
        <v>0.21307233</v>
      </c>
      <c r="Q9205" s="6">
        <v>9199</v>
      </c>
      <c r="R9205" s="8">
        <v>0.10302512999999999</v>
      </c>
      <c r="U9205" s="2">
        <v>9199</v>
      </c>
      <c r="V9205" s="8">
        <v>5.6431490000000001E-2</v>
      </c>
    </row>
    <row r="9206" spans="1:22" x14ac:dyDescent="0.2">
      <c r="A9206" s="6">
        <v>9200</v>
      </c>
      <c r="B9206" s="8">
        <v>8.7584300000000004E-2</v>
      </c>
      <c r="M9206" s="6">
        <v>9200</v>
      </c>
      <c r="N9206" s="8">
        <v>0.21309757000000001</v>
      </c>
      <c r="Q9206" s="6">
        <v>9200</v>
      </c>
      <c r="R9206" s="8">
        <v>0.1030339</v>
      </c>
      <c r="U9206" s="2">
        <v>9200</v>
      </c>
      <c r="V9206" s="8">
        <v>5.6437080000000001E-2</v>
      </c>
    </row>
    <row r="9207" spans="1:22" x14ac:dyDescent="0.2">
      <c r="A9207" s="6">
        <v>9201</v>
      </c>
      <c r="B9207" s="8">
        <v>8.7586429999999993E-2</v>
      </c>
      <c r="M9207" s="6">
        <v>9201</v>
      </c>
      <c r="N9207" s="8">
        <v>0.21312281</v>
      </c>
      <c r="Q9207" s="6">
        <v>9201</v>
      </c>
      <c r="R9207" s="8">
        <v>0.10304252</v>
      </c>
      <c r="U9207" s="2">
        <v>9201</v>
      </c>
      <c r="V9207" s="8">
        <v>5.644267E-2</v>
      </c>
    </row>
    <row r="9208" spans="1:22" x14ac:dyDescent="0.2">
      <c r="A9208" s="6">
        <v>9202</v>
      </c>
      <c r="B9208" s="8">
        <v>8.7589029999999998E-2</v>
      </c>
      <c r="M9208" s="6">
        <v>9202</v>
      </c>
      <c r="N9208" s="8">
        <v>0.21314803999999998</v>
      </c>
      <c r="Q9208" s="6">
        <v>9202</v>
      </c>
      <c r="R9208" s="8">
        <v>0.10305097000000001</v>
      </c>
      <c r="U9208" s="2">
        <v>9202</v>
      </c>
      <c r="V9208" s="8">
        <v>5.644826E-2</v>
      </c>
    </row>
    <row r="9209" spans="1:22" x14ac:dyDescent="0.2">
      <c r="A9209" s="6">
        <v>9203</v>
      </c>
      <c r="B9209" s="8">
        <v>8.7591160000000001E-2</v>
      </c>
      <c r="M9209" s="6">
        <v>9203</v>
      </c>
      <c r="N9209" s="8">
        <v>0.21317327999999999</v>
      </c>
      <c r="Q9209" s="6">
        <v>9203</v>
      </c>
      <c r="R9209" s="8">
        <v>0.10305927000000001</v>
      </c>
      <c r="U9209" s="2">
        <v>9203</v>
      </c>
      <c r="V9209" s="8">
        <v>5.645385E-2</v>
      </c>
    </row>
    <row r="9210" spans="1:22" x14ac:dyDescent="0.2">
      <c r="A9210" s="6">
        <v>9204</v>
      </c>
      <c r="B9210" s="8">
        <v>8.7593749999999998E-2</v>
      </c>
      <c r="M9210" s="6">
        <v>9204</v>
      </c>
      <c r="N9210" s="8">
        <v>0.21319852</v>
      </c>
      <c r="Q9210" s="6">
        <v>9204</v>
      </c>
      <c r="R9210" s="8">
        <v>0.10306741000000001</v>
      </c>
      <c r="U9210" s="2">
        <v>9204</v>
      </c>
      <c r="V9210" s="8">
        <v>5.645944E-2</v>
      </c>
    </row>
    <row r="9211" spans="1:22" x14ac:dyDescent="0.2">
      <c r="A9211" s="6">
        <v>9205</v>
      </c>
      <c r="B9211" s="8">
        <v>8.7595869999999992E-2</v>
      </c>
      <c r="M9211" s="6">
        <v>9205</v>
      </c>
      <c r="N9211" s="8">
        <v>0.21322375999999998</v>
      </c>
      <c r="Q9211" s="6">
        <v>9205</v>
      </c>
      <c r="R9211" s="8">
        <v>0.10307539</v>
      </c>
      <c r="U9211" s="2">
        <v>9205</v>
      </c>
      <c r="V9211" s="8">
        <v>5.6465029999999999E-2</v>
      </c>
    </row>
    <row r="9212" spans="1:22" x14ac:dyDescent="0.2">
      <c r="A9212" s="6">
        <v>9206</v>
      </c>
      <c r="B9212" s="8">
        <v>8.7598459999999989E-2</v>
      </c>
      <c r="M9212" s="6">
        <v>9206</v>
      </c>
      <c r="N9212" s="8">
        <v>0.21324899999999999</v>
      </c>
      <c r="Q9212" s="6">
        <v>9206</v>
      </c>
      <c r="R9212" s="8">
        <v>0.10308318999999999</v>
      </c>
      <c r="U9212" s="2">
        <v>9206</v>
      </c>
      <c r="V9212" s="8">
        <v>5.6470619999999999E-2</v>
      </c>
    </row>
    <row r="9213" spans="1:22" x14ac:dyDescent="0.2">
      <c r="A9213" s="6">
        <v>9207</v>
      </c>
      <c r="B9213" s="8">
        <v>8.7601040000000005E-2</v>
      </c>
      <c r="M9213" s="6">
        <v>9207</v>
      </c>
      <c r="N9213" s="8">
        <v>0.21327424</v>
      </c>
      <c r="Q9213" s="6">
        <v>9207</v>
      </c>
      <c r="R9213" s="8">
        <v>0.10309082999999999</v>
      </c>
      <c r="U9213" s="2">
        <v>9207</v>
      </c>
      <c r="V9213" s="8">
        <v>5.6476220000000001E-2</v>
      </c>
    </row>
    <row r="9214" spans="1:22" x14ac:dyDescent="0.2">
      <c r="A9214" s="6">
        <v>9208</v>
      </c>
      <c r="B9214" s="8">
        <v>8.7603150000000005E-2</v>
      </c>
      <c r="M9214" s="6">
        <v>9208</v>
      </c>
      <c r="N9214" s="8">
        <v>0.21329947000000002</v>
      </c>
      <c r="Q9214" s="6">
        <v>9208</v>
      </c>
      <c r="R9214" s="8">
        <v>0.1030983</v>
      </c>
      <c r="U9214" s="2">
        <v>9208</v>
      </c>
      <c r="V9214" s="8">
        <v>5.648181E-2</v>
      </c>
    </row>
    <row r="9215" spans="1:22" x14ac:dyDescent="0.2">
      <c r="A9215" s="6">
        <v>9209</v>
      </c>
      <c r="B9215" s="8">
        <v>8.7605260000000004E-2</v>
      </c>
      <c r="M9215" s="6">
        <v>9209</v>
      </c>
      <c r="N9215" s="8">
        <v>0.21332471000000003</v>
      </c>
      <c r="Q9215" s="6">
        <v>9209</v>
      </c>
      <c r="R9215" s="8">
        <v>0.10310559</v>
      </c>
      <c r="U9215" s="2">
        <v>9209</v>
      </c>
      <c r="V9215" s="8">
        <v>5.6487410000000002E-2</v>
      </c>
    </row>
    <row r="9216" spans="1:22" x14ac:dyDescent="0.2">
      <c r="A9216" s="6">
        <v>9210</v>
      </c>
      <c r="B9216" s="8">
        <v>8.7607829999999998E-2</v>
      </c>
      <c r="M9216" s="6">
        <v>9210</v>
      </c>
      <c r="N9216" s="8">
        <v>0.21334994999999998</v>
      </c>
      <c r="Q9216" s="6">
        <v>9210</v>
      </c>
      <c r="R9216" s="8">
        <v>0.1031127</v>
      </c>
      <c r="U9216" s="2">
        <v>9210</v>
      </c>
      <c r="V9216" s="8">
        <v>5.6493010000000003E-2</v>
      </c>
    </row>
    <row r="9217" spans="1:22" x14ac:dyDescent="0.2">
      <c r="A9217" s="6">
        <v>9211</v>
      </c>
      <c r="B9217" s="8">
        <v>8.7609929999999989E-2</v>
      </c>
      <c r="M9217" s="6">
        <v>9211</v>
      </c>
      <c r="N9217" s="8">
        <v>0.21337518999999999</v>
      </c>
      <c r="Q9217" s="6">
        <v>9211</v>
      </c>
      <c r="R9217" s="8">
        <v>0.10311964</v>
      </c>
      <c r="U9217" s="2">
        <v>9211</v>
      </c>
      <c r="V9217" s="8">
        <v>5.6498600000000003E-2</v>
      </c>
    </row>
    <row r="9218" spans="1:22" x14ac:dyDescent="0.2">
      <c r="A9218" s="6">
        <v>9212</v>
      </c>
      <c r="B9218" s="8">
        <v>8.761250000000001E-2</v>
      </c>
      <c r="M9218" s="6">
        <v>9212</v>
      </c>
      <c r="N9218" s="8">
        <v>0.21340043</v>
      </c>
      <c r="Q9218" s="6">
        <v>9212</v>
      </c>
      <c r="R9218" s="8">
        <v>0.10312639000000001</v>
      </c>
      <c r="U9218" s="2">
        <v>9212</v>
      </c>
      <c r="V9218" s="8">
        <v>5.6504200000000004E-2</v>
      </c>
    </row>
    <row r="9219" spans="1:22" x14ac:dyDescent="0.2">
      <c r="A9219" s="6">
        <v>9213</v>
      </c>
      <c r="B9219" s="8">
        <v>8.7614600000000001E-2</v>
      </c>
      <c r="M9219" s="6">
        <v>9213</v>
      </c>
      <c r="N9219" s="8">
        <v>0.21342566000000002</v>
      </c>
      <c r="Q9219" s="6">
        <v>9213</v>
      </c>
      <c r="R9219" s="8">
        <v>0.10313296</v>
      </c>
      <c r="U9219" s="2">
        <v>9213</v>
      </c>
      <c r="V9219" s="8">
        <v>5.6509799999999999E-2</v>
      </c>
    </row>
    <row r="9220" spans="1:22" x14ac:dyDescent="0.2">
      <c r="A9220" s="6">
        <v>9214</v>
      </c>
      <c r="B9220" s="8">
        <v>8.7617159999999999E-2</v>
      </c>
      <c r="M9220" s="6">
        <v>9214</v>
      </c>
      <c r="N9220" s="8">
        <v>0.2134509</v>
      </c>
      <c r="Q9220" s="6">
        <v>9214</v>
      </c>
      <c r="R9220" s="8">
        <v>0.10313934</v>
      </c>
      <c r="U9220" s="2">
        <v>9214</v>
      </c>
      <c r="V9220" s="8">
        <v>5.65154E-2</v>
      </c>
    </row>
    <row r="9221" spans="1:22" x14ac:dyDescent="0.2">
      <c r="A9221" s="6">
        <v>9215</v>
      </c>
      <c r="B9221" s="8">
        <v>8.7619719999999998E-2</v>
      </c>
      <c r="M9221" s="6">
        <v>9215</v>
      </c>
      <c r="N9221" s="8">
        <v>0.21347614000000001</v>
      </c>
      <c r="Q9221" s="6">
        <v>9215</v>
      </c>
      <c r="R9221" s="8">
        <v>0.10314553</v>
      </c>
      <c r="U9221" s="2">
        <v>9215</v>
      </c>
      <c r="V9221" s="8">
        <v>5.6521010000000003E-2</v>
      </c>
    </row>
    <row r="9222" spans="1:22" x14ac:dyDescent="0.2">
      <c r="A9222" s="6">
        <v>9216</v>
      </c>
      <c r="B9222" s="8">
        <v>8.7621809999999994E-2</v>
      </c>
      <c r="M9222" s="6">
        <v>9216</v>
      </c>
      <c r="N9222" s="8">
        <v>0.21350138000000002</v>
      </c>
      <c r="Q9222" s="6">
        <v>9216</v>
      </c>
      <c r="R9222" s="8">
        <v>0.10315152</v>
      </c>
      <c r="U9222" s="2">
        <v>9216</v>
      </c>
      <c r="V9222" s="8">
        <v>5.6526610000000005E-2</v>
      </c>
    </row>
    <row r="9223" spans="1:22" x14ac:dyDescent="0.2">
      <c r="A9223" s="6">
        <v>9217</v>
      </c>
      <c r="B9223" s="8">
        <v>8.762389000000001E-2</v>
      </c>
      <c r="M9223" s="6">
        <v>9217</v>
      </c>
      <c r="N9223" s="8">
        <v>0.21352662</v>
      </c>
      <c r="Q9223" s="6">
        <v>9217</v>
      </c>
      <c r="R9223" s="8">
        <v>0.10315732999999999</v>
      </c>
      <c r="U9223" s="2">
        <v>9217</v>
      </c>
      <c r="V9223" s="8">
        <v>5.6532209999999999E-2</v>
      </c>
    </row>
    <row r="9224" spans="1:22" x14ac:dyDescent="0.2">
      <c r="A9224" s="6">
        <v>9218</v>
      </c>
      <c r="B9224" s="8">
        <v>8.762644E-2</v>
      </c>
      <c r="M9224" s="6">
        <v>9218</v>
      </c>
      <c r="N9224" s="8">
        <v>0.21355184999999999</v>
      </c>
      <c r="Q9224" s="6">
        <v>9218</v>
      </c>
      <c r="R9224" s="8">
        <v>0.10316293</v>
      </c>
      <c r="U9224" s="2">
        <v>9218</v>
      </c>
      <c r="V9224" s="8">
        <v>5.6537819999999996E-2</v>
      </c>
    </row>
    <row r="9225" spans="1:22" x14ac:dyDescent="0.2">
      <c r="A9225" s="6">
        <v>9219</v>
      </c>
      <c r="B9225" s="8">
        <v>8.7628990000000004E-2</v>
      </c>
      <c r="M9225" s="6">
        <v>9219</v>
      </c>
      <c r="N9225" s="8">
        <v>0.21357709</v>
      </c>
      <c r="Q9225" s="6">
        <v>9219</v>
      </c>
      <c r="R9225" s="8">
        <v>0.10316833</v>
      </c>
      <c r="U9225" s="2">
        <v>9219</v>
      </c>
      <c r="V9225" s="8">
        <v>5.6543419999999997E-2</v>
      </c>
    </row>
    <row r="9226" spans="1:22" x14ac:dyDescent="0.2">
      <c r="A9226" s="6">
        <v>9220</v>
      </c>
      <c r="B9226" s="8">
        <v>8.7631530000000013E-2</v>
      </c>
      <c r="M9226" s="6">
        <v>9220</v>
      </c>
      <c r="N9226" s="8">
        <v>0.21360233000000001</v>
      </c>
      <c r="Q9226" s="6">
        <v>9220</v>
      </c>
      <c r="R9226" s="8">
        <v>0.10317353999999999</v>
      </c>
      <c r="U9226" s="2">
        <v>9220</v>
      </c>
      <c r="V9226" s="8">
        <v>5.654903E-2</v>
      </c>
    </row>
    <row r="9227" spans="1:22" x14ac:dyDescent="0.2">
      <c r="A9227" s="6">
        <v>9221</v>
      </c>
      <c r="B9227" s="8">
        <v>8.7633600000000006E-2</v>
      </c>
      <c r="M9227" s="6">
        <v>9221</v>
      </c>
      <c r="N9227" s="8">
        <v>0.21362756999999999</v>
      </c>
      <c r="Q9227" s="6">
        <v>9221</v>
      </c>
      <c r="R9227" s="8">
        <v>0.10317852999999999</v>
      </c>
      <c r="U9227" s="2">
        <v>9221</v>
      </c>
      <c r="V9227" s="8">
        <v>5.6554640000000003E-2</v>
      </c>
    </row>
    <row r="9228" spans="1:22" x14ac:dyDescent="0.2">
      <c r="A9228" s="6">
        <v>9222</v>
      </c>
      <c r="B9228" s="8">
        <v>8.7636140000000001E-2</v>
      </c>
      <c r="M9228" s="6">
        <v>9222</v>
      </c>
      <c r="N9228" s="8">
        <v>0.21365281</v>
      </c>
      <c r="Q9228" s="6">
        <v>9222</v>
      </c>
      <c r="R9228" s="8">
        <v>0.10318332</v>
      </c>
      <c r="U9228" s="2">
        <v>9222</v>
      </c>
      <c r="V9228" s="8">
        <v>5.6560240000000005E-2</v>
      </c>
    </row>
    <row r="9229" spans="1:22" x14ac:dyDescent="0.2">
      <c r="A9229" s="6">
        <v>9223</v>
      </c>
      <c r="B9229" s="8">
        <v>8.763868000000001E-2</v>
      </c>
      <c r="M9229" s="6">
        <v>9223</v>
      </c>
      <c r="N9229" s="8">
        <v>0.21367803999999999</v>
      </c>
      <c r="Q9229" s="6">
        <v>9223</v>
      </c>
      <c r="R9229" s="8">
        <v>0.10318789</v>
      </c>
      <c r="U9229" s="2">
        <v>9223</v>
      </c>
      <c r="V9229" s="8">
        <v>5.6565850000000001E-2</v>
      </c>
    </row>
    <row r="9230" spans="1:22" x14ac:dyDescent="0.2">
      <c r="A9230" s="6">
        <v>9224</v>
      </c>
      <c r="B9230" s="8">
        <v>8.7640740000000009E-2</v>
      </c>
      <c r="M9230" s="6">
        <v>9224</v>
      </c>
      <c r="N9230" s="8">
        <v>0.21370328</v>
      </c>
      <c r="Q9230" s="6">
        <v>9224</v>
      </c>
      <c r="R9230" s="8">
        <v>0.10319226000000001</v>
      </c>
      <c r="U9230" s="2">
        <v>9224</v>
      </c>
      <c r="V9230" s="8">
        <v>5.6571459999999997E-2</v>
      </c>
    </row>
    <row r="9231" spans="1:22" x14ac:dyDescent="0.2">
      <c r="A9231" s="6">
        <v>9225</v>
      </c>
      <c r="B9231" s="8">
        <v>8.7643269999999995E-2</v>
      </c>
      <c r="M9231" s="6">
        <v>9225</v>
      </c>
      <c r="N9231" s="8">
        <v>0.21372852000000001</v>
      </c>
      <c r="Q9231" s="6">
        <v>9225</v>
      </c>
      <c r="R9231" s="8">
        <v>0.10319587000000001</v>
      </c>
      <c r="U9231" s="2">
        <v>9225</v>
      </c>
      <c r="V9231" s="8">
        <v>5.657707E-2</v>
      </c>
    </row>
    <row r="9232" spans="1:22" x14ac:dyDescent="0.2">
      <c r="A9232" s="6">
        <v>9226</v>
      </c>
      <c r="B9232" s="8">
        <v>8.7645330000000007E-2</v>
      </c>
      <c r="M9232" s="6">
        <v>9226</v>
      </c>
      <c r="N9232" s="8">
        <v>0.21375375999999999</v>
      </c>
      <c r="Q9232" s="6">
        <v>9226</v>
      </c>
      <c r="R9232" s="8">
        <v>0.10319834</v>
      </c>
      <c r="U9232" s="2">
        <v>9226</v>
      </c>
      <c r="V9232" s="8">
        <v>5.6582679999999996E-2</v>
      </c>
    </row>
    <row r="9233" spans="1:22" x14ac:dyDescent="0.2">
      <c r="A9233" s="6">
        <v>9227</v>
      </c>
      <c r="B9233" s="8">
        <v>8.7647849999999999E-2</v>
      </c>
      <c r="M9233" s="6">
        <v>9227</v>
      </c>
      <c r="N9233" s="8">
        <v>0.213779</v>
      </c>
      <c r="Q9233" s="6">
        <v>9227</v>
      </c>
      <c r="R9233" s="8">
        <v>0.10319986</v>
      </c>
      <c r="U9233" s="2">
        <v>9227</v>
      </c>
      <c r="V9233" s="8">
        <v>5.6588300000000001E-2</v>
      </c>
    </row>
    <row r="9234" spans="1:22" x14ac:dyDescent="0.2">
      <c r="A9234" s="6">
        <v>9228</v>
      </c>
      <c r="B9234" s="8">
        <v>8.7650369999999991E-2</v>
      </c>
      <c r="M9234" s="6">
        <v>9228</v>
      </c>
      <c r="N9234" s="8">
        <v>0.21380423000000001</v>
      </c>
      <c r="Q9234" s="6">
        <v>9228</v>
      </c>
      <c r="R9234" s="8">
        <v>0.10320064000000001</v>
      </c>
      <c r="U9234" s="2">
        <v>9228</v>
      </c>
      <c r="V9234" s="8">
        <v>5.6593910000000004E-2</v>
      </c>
    </row>
    <row r="9235" spans="1:22" x14ac:dyDescent="0.2">
      <c r="A9235" s="6">
        <v>9229</v>
      </c>
      <c r="B9235" s="8">
        <v>8.7652880000000002E-2</v>
      </c>
      <c r="M9235" s="6">
        <v>9229</v>
      </c>
      <c r="N9235" s="8">
        <v>0.21382947000000002</v>
      </c>
      <c r="Q9235" s="6">
        <v>9229</v>
      </c>
      <c r="R9235" s="8">
        <v>0.10320088999999999</v>
      </c>
      <c r="U9235" s="2">
        <v>9229</v>
      </c>
      <c r="V9235" s="8">
        <v>5.6599529999999995E-2</v>
      </c>
    </row>
    <row r="9236" spans="1:22" x14ac:dyDescent="0.2">
      <c r="A9236" s="6">
        <v>9230</v>
      </c>
      <c r="B9236" s="8">
        <v>8.7654929999999992E-2</v>
      </c>
      <c r="M9236" s="6">
        <v>9230</v>
      </c>
      <c r="N9236" s="8">
        <v>0.21385471</v>
      </c>
      <c r="Q9236" s="6">
        <v>9230</v>
      </c>
      <c r="R9236" s="8">
        <v>0.10320079</v>
      </c>
      <c r="U9236" s="2">
        <v>9230</v>
      </c>
      <c r="V9236" s="8">
        <v>5.6605139999999998E-2</v>
      </c>
    </row>
    <row r="9237" spans="1:22" x14ac:dyDescent="0.2">
      <c r="A9237" s="6">
        <v>9231</v>
      </c>
      <c r="B9237" s="8">
        <v>8.7657440000000003E-2</v>
      </c>
      <c r="M9237" s="6">
        <v>9231</v>
      </c>
      <c r="N9237" s="8">
        <v>0.21387995000000001</v>
      </c>
      <c r="Q9237" s="6">
        <v>9231</v>
      </c>
      <c r="R9237" s="8">
        <v>0.10320056</v>
      </c>
      <c r="U9237" s="2">
        <v>9231</v>
      </c>
      <c r="V9237" s="8">
        <v>5.6610760000000003E-2</v>
      </c>
    </row>
    <row r="9238" spans="1:22" x14ac:dyDescent="0.2">
      <c r="A9238" s="6">
        <v>9232</v>
      </c>
      <c r="B9238" s="8">
        <v>8.7659479999999998E-2</v>
      </c>
      <c r="M9238" s="6">
        <v>9232</v>
      </c>
      <c r="N9238" s="8">
        <v>0.21390519000000002</v>
      </c>
      <c r="Q9238" s="6">
        <v>9232</v>
      </c>
      <c r="R9238" s="8">
        <v>0.10320038999999999</v>
      </c>
      <c r="U9238" s="2">
        <v>9232</v>
      </c>
      <c r="V9238" s="8">
        <v>5.6616369999999999E-2</v>
      </c>
    </row>
    <row r="9239" spans="1:22" x14ac:dyDescent="0.2">
      <c r="A9239" s="6">
        <v>9233</v>
      </c>
      <c r="B9239" s="8">
        <v>8.7662450000000003E-2</v>
      </c>
      <c r="M9239" s="6">
        <v>9233</v>
      </c>
      <c r="N9239" s="8">
        <v>0.21393042000000001</v>
      </c>
      <c r="Q9239" s="6">
        <v>9233</v>
      </c>
      <c r="R9239" s="8">
        <v>0.1032005</v>
      </c>
      <c r="U9239" s="2">
        <v>9233</v>
      </c>
      <c r="V9239" s="8">
        <v>5.6621990000000004E-2</v>
      </c>
    </row>
    <row r="9240" spans="1:22" x14ac:dyDescent="0.2">
      <c r="A9240" s="6">
        <v>9234</v>
      </c>
      <c r="B9240" s="8">
        <v>8.7664480000000003E-2</v>
      </c>
      <c r="M9240" s="6">
        <v>9234</v>
      </c>
      <c r="N9240" s="8">
        <v>0.21395565999999999</v>
      </c>
      <c r="Q9240" s="6">
        <v>9234</v>
      </c>
      <c r="R9240" s="8">
        <v>0.10320108</v>
      </c>
      <c r="U9240" s="2">
        <v>9234</v>
      </c>
      <c r="V9240" s="8">
        <v>5.6627609999999995E-2</v>
      </c>
    </row>
    <row r="9241" spans="1:22" x14ac:dyDescent="0.2">
      <c r="A9241" s="6">
        <v>9235</v>
      </c>
      <c r="B9241" s="8">
        <v>8.7666520000000012E-2</v>
      </c>
      <c r="M9241" s="6">
        <v>9235</v>
      </c>
      <c r="N9241" s="8">
        <v>0.2139809</v>
      </c>
      <c r="Q9241" s="6">
        <v>9235</v>
      </c>
      <c r="R9241" s="8">
        <v>0.10320196</v>
      </c>
      <c r="U9241" s="2">
        <v>9235</v>
      </c>
      <c r="V9241" s="8">
        <v>5.663323E-2</v>
      </c>
    </row>
    <row r="9242" spans="1:22" x14ac:dyDescent="0.2">
      <c r="A9242" s="6">
        <v>9236</v>
      </c>
      <c r="B9242" s="8">
        <v>8.7669010000000006E-2</v>
      </c>
      <c r="M9242" s="6">
        <v>9236</v>
      </c>
      <c r="N9242" s="8">
        <v>0.21400614000000001</v>
      </c>
      <c r="Q9242" s="6">
        <v>9236</v>
      </c>
      <c r="R9242" s="8">
        <v>0.10320283999999999</v>
      </c>
      <c r="U9242" s="2">
        <v>9236</v>
      </c>
      <c r="V9242" s="8">
        <v>5.6638849999999998E-2</v>
      </c>
    </row>
    <row r="9243" spans="1:22" x14ac:dyDescent="0.2">
      <c r="A9243" s="6">
        <v>9237</v>
      </c>
      <c r="B9243" s="8">
        <v>8.7671969999999988E-2</v>
      </c>
      <c r="M9243" s="6">
        <v>9237</v>
      </c>
      <c r="N9243" s="8">
        <v>0.21403137999999999</v>
      </c>
      <c r="Q9243" s="6">
        <v>9237</v>
      </c>
      <c r="R9243" s="8">
        <v>0.10320372000000001</v>
      </c>
      <c r="U9243" s="2">
        <v>9237</v>
      </c>
      <c r="V9243" s="8">
        <v>5.6644480000000004E-2</v>
      </c>
    </row>
    <row r="9244" spans="1:22" x14ac:dyDescent="0.2">
      <c r="A9244" s="6">
        <v>9238</v>
      </c>
      <c r="B9244" s="8">
        <v>8.7673989999999993E-2</v>
      </c>
      <c r="M9244" s="6">
        <v>9238</v>
      </c>
      <c r="N9244" s="8">
        <v>0.21405662</v>
      </c>
      <c r="Q9244" s="6">
        <v>9238</v>
      </c>
      <c r="R9244" s="8">
        <v>0.10320461</v>
      </c>
      <c r="U9244" s="2">
        <v>9238</v>
      </c>
      <c r="V9244" s="8">
        <v>5.6650099999999995E-2</v>
      </c>
    </row>
    <row r="9245" spans="1:22" x14ac:dyDescent="0.2">
      <c r="A9245" s="6">
        <v>9239</v>
      </c>
      <c r="B9245" s="8">
        <v>8.7676470000000006E-2</v>
      </c>
      <c r="M9245" s="6">
        <v>9239</v>
      </c>
      <c r="N9245" s="8">
        <v>0.21408184999999999</v>
      </c>
      <c r="Q9245" s="6">
        <v>9239</v>
      </c>
      <c r="R9245" s="8">
        <v>0.10320549</v>
      </c>
      <c r="U9245" s="2">
        <v>9239</v>
      </c>
      <c r="V9245" s="8">
        <v>5.665572E-2</v>
      </c>
    </row>
    <row r="9246" spans="1:22" x14ac:dyDescent="0.2">
      <c r="A9246" s="6">
        <v>9240</v>
      </c>
      <c r="B9246" s="8">
        <v>8.7678489999999998E-2</v>
      </c>
      <c r="M9246" s="6">
        <v>9240</v>
      </c>
      <c r="N9246" s="8">
        <v>0.21410709</v>
      </c>
      <c r="Q9246" s="6">
        <v>9240</v>
      </c>
      <c r="R9246" s="8">
        <v>0.10320636999999999</v>
      </c>
      <c r="U9246" s="2">
        <v>9240</v>
      </c>
      <c r="V9246" s="8">
        <v>5.6661349999999999E-2</v>
      </c>
    </row>
    <row r="9247" spans="1:22" x14ac:dyDescent="0.2">
      <c r="A9247" s="6">
        <v>9241</v>
      </c>
      <c r="B9247" s="8">
        <v>8.7680969999999997E-2</v>
      </c>
      <c r="M9247" s="6">
        <v>9241</v>
      </c>
      <c r="N9247" s="8">
        <v>0.21413233000000001</v>
      </c>
      <c r="Q9247" s="6">
        <v>9241</v>
      </c>
      <c r="R9247" s="8">
        <v>0.10320725</v>
      </c>
      <c r="U9247" s="2">
        <v>9241</v>
      </c>
      <c r="V9247" s="8">
        <v>5.6666970000000004E-2</v>
      </c>
    </row>
    <row r="9248" spans="1:22" x14ac:dyDescent="0.2">
      <c r="A9248" s="6">
        <v>9242</v>
      </c>
      <c r="B9248" s="8">
        <v>8.7683449999999996E-2</v>
      </c>
      <c r="M9248" s="6">
        <v>9242</v>
      </c>
      <c r="N9248" s="8">
        <v>0.21415756999999999</v>
      </c>
      <c r="Q9248" s="6">
        <v>9242</v>
      </c>
      <c r="R9248" s="8">
        <v>0.10320813</v>
      </c>
      <c r="U9248" s="2">
        <v>9242</v>
      </c>
      <c r="V9248" s="8">
        <v>5.6672599999999997E-2</v>
      </c>
    </row>
    <row r="9249" spans="1:22" x14ac:dyDescent="0.2">
      <c r="A9249" s="6">
        <v>9243</v>
      </c>
      <c r="B9249" s="8">
        <v>8.7685920000000001E-2</v>
      </c>
      <c r="M9249" s="6">
        <v>9243</v>
      </c>
      <c r="N9249" s="8">
        <v>0.21418281</v>
      </c>
      <c r="Q9249" s="6">
        <v>9243</v>
      </c>
      <c r="R9249" s="8">
        <v>0.10320902</v>
      </c>
      <c r="U9249" s="2">
        <v>9243</v>
      </c>
      <c r="V9249" s="8">
        <v>5.6678230000000003E-2</v>
      </c>
    </row>
    <row r="9250" spans="1:22" x14ac:dyDescent="0.2">
      <c r="A9250" s="6">
        <v>9244</v>
      </c>
      <c r="B9250" s="8">
        <v>8.7687930000000011E-2</v>
      </c>
      <c r="M9250" s="6">
        <v>9244</v>
      </c>
      <c r="N9250" s="8">
        <v>0.21420804000000002</v>
      </c>
      <c r="Q9250" s="6">
        <v>9244</v>
      </c>
      <c r="R9250" s="8">
        <v>0.10320990000000001</v>
      </c>
      <c r="U9250" s="2">
        <v>9244</v>
      </c>
      <c r="V9250" s="8">
        <v>5.6683850000000001E-2</v>
      </c>
    </row>
    <row r="9251" spans="1:22" x14ac:dyDescent="0.2">
      <c r="A9251" s="6">
        <v>9245</v>
      </c>
      <c r="B9251" s="8">
        <v>8.7690859999999995E-2</v>
      </c>
      <c r="M9251" s="6">
        <v>9245</v>
      </c>
      <c r="N9251" s="8">
        <v>0.21423328000000003</v>
      </c>
      <c r="Q9251" s="6">
        <v>9245</v>
      </c>
      <c r="R9251" s="8">
        <v>0.10321078</v>
      </c>
      <c r="U9251" s="2">
        <v>9245</v>
      </c>
      <c r="V9251" s="8">
        <v>5.668948E-2</v>
      </c>
    </row>
    <row r="9252" spans="1:22" x14ac:dyDescent="0.2">
      <c r="A9252" s="6">
        <v>9246</v>
      </c>
      <c r="B9252" s="8">
        <v>8.7692859999999997E-2</v>
      </c>
      <c r="M9252" s="6">
        <v>9246</v>
      </c>
      <c r="N9252" s="8">
        <v>0.21425851999999998</v>
      </c>
      <c r="Q9252" s="6">
        <v>9246</v>
      </c>
      <c r="R9252" s="8">
        <v>0.10321166</v>
      </c>
      <c r="U9252" s="2">
        <v>9246</v>
      </c>
      <c r="V9252" s="8">
        <v>5.669511E-2</v>
      </c>
    </row>
    <row r="9253" spans="1:22" x14ac:dyDescent="0.2">
      <c r="A9253" s="6">
        <v>9247</v>
      </c>
      <c r="B9253" s="8">
        <v>8.7694849999999991E-2</v>
      </c>
      <c r="M9253" s="6">
        <v>9247</v>
      </c>
      <c r="N9253" s="8">
        <v>0.21428375999999999</v>
      </c>
      <c r="Q9253" s="6">
        <v>9247</v>
      </c>
      <c r="R9253" s="8">
        <v>0.10321253999999999</v>
      </c>
      <c r="U9253" s="2">
        <v>9247</v>
      </c>
      <c r="V9253" s="8">
        <v>5.6700739999999999E-2</v>
      </c>
    </row>
    <row r="9254" spans="1:22" x14ac:dyDescent="0.2">
      <c r="A9254" s="6">
        <v>9248</v>
      </c>
      <c r="B9254" s="8">
        <v>8.7697780000000003E-2</v>
      </c>
      <c r="M9254" s="6">
        <v>9248</v>
      </c>
      <c r="N9254" s="8">
        <v>0.214309</v>
      </c>
      <c r="Q9254" s="6">
        <v>9248</v>
      </c>
      <c r="R9254" s="8">
        <v>0.10321343000000001</v>
      </c>
      <c r="U9254" s="2">
        <v>9248</v>
      </c>
      <c r="V9254" s="8">
        <v>5.6706380000000001E-2</v>
      </c>
    </row>
    <row r="9255" spans="1:22" x14ac:dyDescent="0.2">
      <c r="A9255" s="6">
        <v>9249</v>
      </c>
      <c r="B9255" s="8">
        <v>8.7700230000000004E-2</v>
      </c>
      <c r="M9255" s="6">
        <v>9249</v>
      </c>
      <c r="N9255" s="8">
        <v>0.21433423000000001</v>
      </c>
      <c r="Q9255" s="6">
        <v>9249</v>
      </c>
      <c r="R9255" s="8">
        <v>0.10321431</v>
      </c>
      <c r="U9255" s="2">
        <v>9249</v>
      </c>
      <c r="V9255" s="8">
        <v>5.671201E-2</v>
      </c>
    </row>
    <row r="9256" spans="1:22" x14ac:dyDescent="0.2">
      <c r="A9256" s="6">
        <v>9250</v>
      </c>
      <c r="B9256" s="8">
        <v>8.7702219999999997E-2</v>
      </c>
      <c r="M9256" s="6">
        <v>9250</v>
      </c>
      <c r="N9256" s="8">
        <v>0.21435947</v>
      </c>
      <c r="Q9256" s="6">
        <v>9250</v>
      </c>
      <c r="R9256" s="8">
        <v>0.10321519</v>
      </c>
      <c r="U9256" s="2">
        <v>9250</v>
      </c>
      <c r="V9256" s="8">
        <v>5.6717639999999993E-2</v>
      </c>
    </row>
    <row r="9257" spans="1:22" x14ac:dyDescent="0.2">
      <c r="A9257" s="6">
        <v>9251</v>
      </c>
      <c r="B9257" s="8">
        <v>8.7704669999999998E-2</v>
      </c>
      <c r="M9257" s="6">
        <v>9251</v>
      </c>
      <c r="N9257" s="8">
        <v>0.21438471000000001</v>
      </c>
      <c r="Q9257" s="6">
        <v>9251</v>
      </c>
      <c r="R9257" s="8">
        <v>0.10321607000000001</v>
      </c>
      <c r="U9257" s="2">
        <v>9251</v>
      </c>
      <c r="V9257" s="8">
        <v>5.6723280000000001E-2</v>
      </c>
    </row>
    <row r="9258" spans="1:22" x14ac:dyDescent="0.2">
      <c r="A9258" s="6">
        <v>9252</v>
      </c>
      <c r="B9258" s="8">
        <v>8.7707110000000005E-2</v>
      </c>
      <c r="M9258" s="6">
        <v>9252</v>
      </c>
      <c r="N9258" s="8">
        <v>0.21440995000000002</v>
      </c>
      <c r="Q9258" s="6">
        <v>9252</v>
      </c>
      <c r="R9258" s="8">
        <v>0.10321695</v>
      </c>
      <c r="U9258" s="2">
        <v>9252</v>
      </c>
      <c r="V9258" s="8">
        <v>5.672891E-2</v>
      </c>
    </row>
    <row r="9259" spans="1:22" x14ac:dyDescent="0.2">
      <c r="A9259" s="6">
        <v>9253</v>
      </c>
      <c r="B9259" s="8">
        <v>8.7709560000000006E-2</v>
      </c>
      <c r="M9259" s="6">
        <v>9253</v>
      </c>
      <c r="N9259" s="8">
        <v>0.21443519</v>
      </c>
      <c r="Q9259" s="6">
        <v>9253</v>
      </c>
      <c r="R9259" s="8">
        <v>0.10321783999999999</v>
      </c>
      <c r="U9259" s="2">
        <v>9253</v>
      </c>
      <c r="V9259" s="8">
        <v>5.6734549999999995E-2</v>
      </c>
    </row>
    <row r="9260" spans="1:22" x14ac:dyDescent="0.2">
      <c r="A9260" s="6">
        <v>9254</v>
      </c>
      <c r="B9260" s="8">
        <v>8.7711999999999998E-2</v>
      </c>
      <c r="M9260" s="6">
        <v>9254</v>
      </c>
      <c r="N9260" s="8">
        <v>0.21446041999999998</v>
      </c>
      <c r="Q9260" s="6">
        <v>9254</v>
      </c>
      <c r="R9260" s="8">
        <v>0.10321872000000001</v>
      </c>
      <c r="U9260" s="2">
        <v>9254</v>
      </c>
      <c r="V9260" s="8">
        <v>5.6740190000000003E-2</v>
      </c>
    </row>
    <row r="9261" spans="1:22" x14ac:dyDescent="0.2">
      <c r="A9261" s="6">
        <v>9255</v>
      </c>
      <c r="B9261" s="8">
        <v>8.7713970000000002E-2</v>
      </c>
      <c r="M9261" s="6">
        <v>9255</v>
      </c>
      <c r="N9261" s="8">
        <v>0.21448565999999999</v>
      </c>
      <c r="Q9261" s="6">
        <v>9255</v>
      </c>
      <c r="R9261" s="8">
        <v>0.10321960000000001</v>
      </c>
      <c r="U9261" s="2">
        <v>9255</v>
      </c>
      <c r="V9261" s="8">
        <v>5.6745830000000004E-2</v>
      </c>
    </row>
    <row r="9262" spans="1:22" x14ac:dyDescent="0.2">
      <c r="A9262" s="6">
        <v>9256</v>
      </c>
      <c r="B9262" s="8">
        <v>8.77164E-2</v>
      </c>
      <c r="M9262" s="6">
        <v>9256</v>
      </c>
      <c r="N9262" s="8">
        <v>0.2145109</v>
      </c>
      <c r="Q9262" s="6">
        <v>9256</v>
      </c>
      <c r="R9262" s="8">
        <v>0.10322048</v>
      </c>
      <c r="U9262" s="2">
        <v>9256</v>
      </c>
      <c r="V9262" s="8">
        <v>5.6751339999999997E-2</v>
      </c>
    </row>
    <row r="9263" spans="1:22" x14ac:dyDescent="0.2">
      <c r="A9263" s="6">
        <v>9257</v>
      </c>
      <c r="B9263" s="8">
        <v>8.7718830000000012E-2</v>
      </c>
      <c r="M9263" s="6">
        <v>9257</v>
      </c>
      <c r="N9263" s="8">
        <v>0.21453614000000001</v>
      </c>
      <c r="Q9263" s="6">
        <v>9257</v>
      </c>
      <c r="R9263" s="8">
        <v>0.10322136</v>
      </c>
      <c r="U9263" s="2">
        <v>9257</v>
      </c>
      <c r="V9263" s="8">
        <v>5.6756849999999998E-2</v>
      </c>
    </row>
    <row r="9264" spans="1:22" x14ac:dyDescent="0.2">
      <c r="A9264" s="6">
        <v>9258</v>
      </c>
      <c r="B9264" s="8">
        <v>8.7721259999999995E-2</v>
      </c>
      <c r="M9264" s="6">
        <v>9258</v>
      </c>
      <c r="N9264" s="8">
        <v>0.21456138</v>
      </c>
      <c r="Q9264" s="6">
        <v>9258</v>
      </c>
      <c r="R9264" s="8">
        <v>0.10322225</v>
      </c>
      <c r="U9264" s="2">
        <v>9258</v>
      </c>
      <c r="V9264" s="8">
        <v>5.6762360000000005E-2</v>
      </c>
    </row>
    <row r="9265" spans="1:22" x14ac:dyDescent="0.2">
      <c r="A9265" s="6">
        <v>9259</v>
      </c>
      <c r="B9265" s="8">
        <v>8.7723689999999993E-2</v>
      </c>
      <c r="M9265" s="6">
        <v>9259</v>
      </c>
      <c r="N9265" s="8">
        <v>0.21458660999999998</v>
      </c>
      <c r="Q9265" s="6">
        <v>9259</v>
      </c>
      <c r="R9265" s="8">
        <v>0.10322313</v>
      </c>
      <c r="U9265" s="2">
        <v>9259</v>
      </c>
      <c r="V9265" s="8">
        <v>5.6767869999999998E-2</v>
      </c>
    </row>
    <row r="9266" spans="1:22" x14ac:dyDescent="0.2">
      <c r="A9266" s="6">
        <v>9260</v>
      </c>
      <c r="B9266" s="8">
        <v>8.7726109999999996E-2</v>
      </c>
      <c r="M9266" s="6">
        <v>9260</v>
      </c>
      <c r="N9266" s="8">
        <v>0.21461184999999999</v>
      </c>
      <c r="Q9266" s="6">
        <v>9260</v>
      </c>
      <c r="R9266" s="8">
        <v>0.10322400999999999</v>
      </c>
      <c r="U9266" s="2">
        <v>9260</v>
      </c>
      <c r="V9266" s="8">
        <v>5.6773379999999998E-2</v>
      </c>
    </row>
    <row r="9267" spans="1:22" x14ac:dyDescent="0.2">
      <c r="A9267" s="6">
        <v>9261</v>
      </c>
      <c r="B9267" s="8">
        <v>8.7728059999999997E-2</v>
      </c>
      <c r="M9267" s="6">
        <v>9261</v>
      </c>
      <c r="N9267" s="8">
        <v>0.21463709</v>
      </c>
      <c r="Q9267" s="6">
        <v>9261</v>
      </c>
      <c r="R9267" s="8">
        <v>0.10322488999999999</v>
      </c>
      <c r="U9267" s="2">
        <v>9261</v>
      </c>
      <c r="V9267" s="8">
        <v>5.6778899999999993E-2</v>
      </c>
    </row>
    <row r="9268" spans="1:22" x14ac:dyDescent="0.2">
      <c r="A9268" s="6">
        <v>9262</v>
      </c>
      <c r="B9268" s="8">
        <v>8.773048E-2</v>
      </c>
      <c r="M9268" s="6">
        <v>9262</v>
      </c>
      <c r="N9268" s="8">
        <v>0.21466232999999998</v>
      </c>
      <c r="Q9268" s="6">
        <v>9262</v>
      </c>
      <c r="R9268" s="8">
        <v>0.10322577000000001</v>
      </c>
      <c r="U9268" s="2">
        <v>9262</v>
      </c>
      <c r="V9268" s="8">
        <v>5.678441E-2</v>
      </c>
    </row>
    <row r="9269" spans="1:22" x14ac:dyDescent="0.2">
      <c r="A9269" s="6">
        <v>9263</v>
      </c>
      <c r="B9269" s="8">
        <v>8.7733349999999988E-2</v>
      </c>
      <c r="M9269" s="6">
        <v>9263</v>
      </c>
      <c r="N9269" s="8">
        <v>0.21468756999999999</v>
      </c>
      <c r="Q9269" s="6">
        <v>9263</v>
      </c>
      <c r="R9269" s="8">
        <v>0.10322665</v>
      </c>
      <c r="U9269" s="2">
        <v>9263</v>
      </c>
      <c r="V9269" s="8">
        <v>5.6789930000000002E-2</v>
      </c>
    </row>
    <row r="9270" spans="1:22" x14ac:dyDescent="0.2">
      <c r="A9270" s="6">
        <v>9264</v>
      </c>
      <c r="B9270" s="8">
        <v>8.7735759999999996E-2</v>
      </c>
      <c r="M9270" s="6">
        <v>9264</v>
      </c>
      <c r="N9270" s="8">
        <v>0.21471280000000001</v>
      </c>
      <c r="Q9270" s="6">
        <v>9264</v>
      </c>
      <c r="R9270" s="8">
        <v>0.10322753999999999</v>
      </c>
      <c r="U9270" s="2">
        <v>9264</v>
      </c>
      <c r="V9270" s="8">
        <v>5.6795449999999997E-2</v>
      </c>
    </row>
    <row r="9271" spans="1:22" x14ac:dyDescent="0.2">
      <c r="A9271" s="6">
        <v>9265</v>
      </c>
      <c r="B9271" s="8">
        <v>8.7737709999999997E-2</v>
      </c>
      <c r="M9271" s="6">
        <v>9265</v>
      </c>
      <c r="N9271" s="8">
        <v>0.21473804000000002</v>
      </c>
      <c r="Q9271" s="6">
        <v>9265</v>
      </c>
      <c r="R9271" s="8">
        <v>0.10322842</v>
      </c>
      <c r="U9271" s="2">
        <v>9265</v>
      </c>
      <c r="V9271" s="8">
        <v>5.6800969999999999E-2</v>
      </c>
    </row>
    <row r="9272" spans="1:22" x14ac:dyDescent="0.2">
      <c r="A9272" s="6">
        <v>9266</v>
      </c>
      <c r="B9272" s="8">
        <v>8.7740109999999996E-2</v>
      </c>
      <c r="M9272" s="6">
        <v>9266</v>
      </c>
      <c r="N9272" s="8">
        <v>0.21476328</v>
      </c>
      <c r="Q9272" s="6">
        <v>9266</v>
      </c>
      <c r="R9272" s="8">
        <v>0.1032293</v>
      </c>
      <c r="U9272" s="2">
        <v>9266</v>
      </c>
      <c r="V9272" s="8">
        <v>5.6806490000000001E-2</v>
      </c>
    </row>
    <row r="9273" spans="1:22" x14ac:dyDescent="0.2">
      <c r="A9273" s="6">
        <v>9267</v>
      </c>
      <c r="B9273" s="8">
        <v>8.7742050000000002E-2</v>
      </c>
      <c r="M9273" s="6">
        <v>9267</v>
      </c>
      <c r="N9273" s="8">
        <v>0.21478852000000001</v>
      </c>
      <c r="Q9273" s="6">
        <v>9267</v>
      </c>
      <c r="R9273" s="8">
        <v>0.10323017999999999</v>
      </c>
      <c r="U9273" s="2">
        <v>9267</v>
      </c>
      <c r="V9273" s="8">
        <v>5.6812009999999996E-2</v>
      </c>
    </row>
    <row r="9274" spans="1:22" x14ac:dyDescent="0.2">
      <c r="A9274" s="6">
        <v>9268</v>
      </c>
      <c r="B9274" s="8">
        <v>8.7744909999999995E-2</v>
      </c>
      <c r="M9274" s="6">
        <v>9268</v>
      </c>
      <c r="N9274" s="8">
        <v>0.21481376000000002</v>
      </c>
      <c r="Q9274" s="6">
        <v>9268</v>
      </c>
      <c r="R9274" s="8">
        <v>0.10323105999999999</v>
      </c>
      <c r="U9274" s="2">
        <v>9268</v>
      </c>
      <c r="V9274" s="8">
        <v>5.6817529999999998E-2</v>
      </c>
    </row>
    <row r="9275" spans="1:22" x14ac:dyDescent="0.2">
      <c r="A9275" s="6">
        <v>9269</v>
      </c>
      <c r="B9275" s="8">
        <v>8.77473E-2</v>
      </c>
      <c r="M9275" s="6">
        <v>9269</v>
      </c>
      <c r="N9275" s="8">
        <v>0.21483899999999997</v>
      </c>
      <c r="Q9275" s="6">
        <v>9269</v>
      </c>
      <c r="R9275" s="8">
        <v>0.10323195</v>
      </c>
      <c r="U9275" s="2">
        <v>9269</v>
      </c>
      <c r="V9275" s="8">
        <v>5.6823050000000007E-2</v>
      </c>
    </row>
    <row r="9276" spans="1:22" x14ac:dyDescent="0.2">
      <c r="A9276" s="6">
        <v>9270</v>
      </c>
      <c r="B9276" s="8">
        <v>8.7749690000000005E-2</v>
      </c>
      <c r="M9276" s="6">
        <v>9270</v>
      </c>
      <c r="N9276" s="8">
        <v>0.21486422999999999</v>
      </c>
      <c r="Q9276" s="6">
        <v>9270</v>
      </c>
      <c r="R9276" s="8">
        <v>0.10323283</v>
      </c>
      <c r="U9276" s="2">
        <v>9270</v>
      </c>
      <c r="V9276" s="8">
        <v>5.6828580000000004E-2</v>
      </c>
    </row>
    <row r="9277" spans="1:22" x14ac:dyDescent="0.2">
      <c r="A9277" s="6">
        <v>9271</v>
      </c>
      <c r="B9277" s="8">
        <v>8.7751620000000002E-2</v>
      </c>
      <c r="M9277" s="6">
        <v>9271</v>
      </c>
      <c r="N9277" s="8">
        <v>0.21488947</v>
      </c>
      <c r="Q9277" s="6">
        <v>9271</v>
      </c>
      <c r="R9277" s="8">
        <v>0.10323370999999999</v>
      </c>
      <c r="U9277" s="2">
        <v>9271</v>
      </c>
      <c r="V9277" s="8">
        <v>5.6834100000000005E-2</v>
      </c>
    </row>
    <row r="9278" spans="1:22" x14ac:dyDescent="0.2">
      <c r="A9278" s="6">
        <v>9272</v>
      </c>
      <c r="B9278" s="8">
        <v>8.7754470000000001E-2</v>
      </c>
      <c r="M9278" s="6">
        <v>9272</v>
      </c>
      <c r="N9278" s="8">
        <v>0.21491471000000001</v>
      </c>
      <c r="Q9278" s="6">
        <v>9272</v>
      </c>
      <c r="R9278" s="8">
        <v>0.10323459</v>
      </c>
      <c r="U9278" s="2">
        <v>9272</v>
      </c>
      <c r="V9278" s="8">
        <v>5.6839630000000002E-2</v>
      </c>
    </row>
    <row r="9279" spans="1:22" x14ac:dyDescent="0.2">
      <c r="A9279" s="6">
        <v>9273</v>
      </c>
      <c r="B9279" s="8">
        <v>8.7756390000000004E-2</v>
      </c>
      <c r="M9279" s="6">
        <v>9273</v>
      </c>
      <c r="N9279" s="8">
        <v>0.21493995000000002</v>
      </c>
      <c r="Q9279" s="6">
        <v>9273</v>
      </c>
      <c r="R9279" s="8">
        <v>0.10323547</v>
      </c>
      <c r="U9279" s="2">
        <v>9273</v>
      </c>
      <c r="V9279" s="8">
        <v>5.6845150000000004E-2</v>
      </c>
    </row>
    <row r="9280" spans="1:22" x14ac:dyDescent="0.2">
      <c r="A9280" s="6">
        <v>9274</v>
      </c>
      <c r="B9280" s="8">
        <v>8.7759230000000008E-2</v>
      </c>
      <c r="M9280" s="6">
        <v>9274</v>
      </c>
      <c r="N9280" s="8">
        <v>0.21496519</v>
      </c>
      <c r="Q9280" s="6">
        <v>9274</v>
      </c>
      <c r="R9280" s="8">
        <v>0.10323636</v>
      </c>
      <c r="U9280" s="2">
        <v>9274</v>
      </c>
      <c r="V9280" s="8">
        <v>5.6850680000000001E-2</v>
      </c>
    </row>
    <row r="9281" spans="1:22" x14ac:dyDescent="0.2">
      <c r="A9281" s="6">
        <v>9275</v>
      </c>
      <c r="B9281" s="8">
        <v>8.7761600000000009E-2</v>
      </c>
      <c r="M9281" s="6">
        <v>9275</v>
      </c>
      <c r="N9281" s="8">
        <v>0.21499041999999999</v>
      </c>
      <c r="Q9281" s="6">
        <v>9275</v>
      </c>
      <c r="R9281" s="8">
        <v>0.10323724000000001</v>
      </c>
      <c r="U9281" s="2">
        <v>9275</v>
      </c>
      <c r="V9281" s="8">
        <v>5.6856210000000004E-2</v>
      </c>
    </row>
    <row r="9282" spans="1:22" x14ac:dyDescent="0.2">
      <c r="A9282" s="6">
        <v>9276</v>
      </c>
      <c r="B9282" s="8">
        <v>8.7763510000000003E-2</v>
      </c>
      <c r="M9282" s="6">
        <v>9276</v>
      </c>
      <c r="N9282" s="8">
        <v>0.21501566</v>
      </c>
      <c r="Q9282" s="6">
        <v>9276</v>
      </c>
      <c r="R9282" s="8">
        <v>0.10323812</v>
      </c>
      <c r="U9282" s="2">
        <v>9276</v>
      </c>
      <c r="V9282" s="8">
        <v>5.6861740000000001E-2</v>
      </c>
    </row>
    <row r="9283" spans="1:22" x14ac:dyDescent="0.2">
      <c r="A9283" s="6">
        <v>9277</v>
      </c>
      <c r="B9283" s="8">
        <v>8.7765880000000004E-2</v>
      </c>
      <c r="M9283" s="6">
        <v>9277</v>
      </c>
      <c r="N9283" s="8">
        <v>0.21504090000000001</v>
      </c>
      <c r="Q9283" s="6">
        <v>9277</v>
      </c>
      <c r="R9283" s="8">
        <v>0.103239</v>
      </c>
      <c r="U9283" s="2">
        <v>9277</v>
      </c>
      <c r="V9283" s="8">
        <v>5.6867270000000004E-2</v>
      </c>
    </row>
    <row r="9284" spans="1:22" x14ac:dyDescent="0.2">
      <c r="A9284" s="6">
        <v>9278</v>
      </c>
      <c r="B9284" s="8">
        <v>8.7768250000000006E-2</v>
      </c>
      <c r="M9284" s="6">
        <v>9278</v>
      </c>
      <c r="N9284" s="8">
        <v>0.21506613999999999</v>
      </c>
      <c r="Q9284" s="6">
        <v>9278</v>
      </c>
      <c r="R9284" s="8">
        <v>0.10323988000000001</v>
      </c>
      <c r="U9284" s="2">
        <v>9278</v>
      </c>
      <c r="V9284" s="8">
        <v>5.6872800000000001E-2</v>
      </c>
    </row>
    <row r="9285" spans="1:22" x14ac:dyDescent="0.2">
      <c r="A9285" s="6">
        <v>9279</v>
      </c>
      <c r="B9285" s="8">
        <v>8.7770620000000008E-2</v>
      </c>
      <c r="M9285" s="6">
        <v>9279</v>
      </c>
      <c r="N9285" s="8">
        <v>0.21509138</v>
      </c>
      <c r="Q9285" s="6">
        <v>9279</v>
      </c>
      <c r="R9285" s="8">
        <v>0.10324077000000001</v>
      </c>
      <c r="U9285" s="2">
        <v>9279</v>
      </c>
      <c r="V9285" s="8">
        <v>5.6878330000000005E-2</v>
      </c>
    </row>
    <row r="9286" spans="1:22" x14ac:dyDescent="0.2">
      <c r="A9286" s="6">
        <v>9280</v>
      </c>
      <c r="B9286" s="8">
        <v>8.777298E-2</v>
      </c>
      <c r="M9286" s="6">
        <v>9280</v>
      </c>
      <c r="N9286" s="8">
        <v>0.21511661000000001</v>
      </c>
      <c r="Q9286" s="6">
        <v>9280</v>
      </c>
      <c r="R9286" s="8">
        <v>0.10324165</v>
      </c>
      <c r="U9286" s="2">
        <v>9280</v>
      </c>
      <c r="V9286" s="8">
        <v>5.6883869999999996E-2</v>
      </c>
    </row>
    <row r="9287" spans="1:22" x14ac:dyDescent="0.2">
      <c r="A9287" s="6">
        <v>9281</v>
      </c>
      <c r="B9287" s="8">
        <v>8.7775329999999999E-2</v>
      </c>
      <c r="M9287" s="6">
        <v>9281</v>
      </c>
      <c r="N9287" s="8">
        <v>0.21514185000000002</v>
      </c>
      <c r="Q9287" s="6">
        <v>9281</v>
      </c>
      <c r="R9287" s="8">
        <v>0.10324253</v>
      </c>
      <c r="U9287" s="2">
        <v>9281</v>
      </c>
      <c r="V9287" s="8">
        <v>5.68894E-2</v>
      </c>
    </row>
    <row r="9288" spans="1:22" x14ac:dyDescent="0.2">
      <c r="A9288" s="6">
        <v>9282</v>
      </c>
      <c r="B9288" s="8">
        <v>8.7777689999999992E-2</v>
      </c>
      <c r="M9288" s="6">
        <v>9282</v>
      </c>
      <c r="N9288" s="8">
        <v>0.21516708999999998</v>
      </c>
      <c r="Q9288" s="6">
        <v>9282</v>
      </c>
      <c r="R9288" s="8">
        <v>0.10324341000000001</v>
      </c>
      <c r="U9288" s="2">
        <v>9282</v>
      </c>
      <c r="V9288" s="8">
        <v>5.6894929999999996E-2</v>
      </c>
    </row>
    <row r="9289" spans="1:22" x14ac:dyDescent="0.2">
      <c r="A9289" s="6">
        <v>9283</v>
      </c>
      <c r="B9289" s="8">
        <v>8.7780499999999997E-2</v>
      </c>
      <c r="M9289" s="6">
        <v>9283</v>
      </c>
      <c r="N9289" s="8">
        <v>0.21519232999999999</v>
      </c>
      <c r="Q9289" s="6">
        <v>9283</v>
      </c>
      <c r="R9289" s="8">
        <v>0.10324429</v>
      </c>
      <c r="U9289" s="2">
        <v>9283</v>
      </c>
      <c r="V9289" s="8">
        <v>5.6900470000000002E-2</v>
      </c>
    </row>
    <row r="9290" spans="1:22" x14ac:dyDescent="0.2">
      <c r="A9290" s="6">
        <v>9284</v>
      </c>
      <c r="B9290" s="8">
        <v>8.7782850000000009E-2</v>
      </c>
      <c r="M9290" s="6">
        <v>9284</v>
      </c>
      <c r="N9290" s="8">
        <v>0.21521757</v>
      </c>
      <c r="Q9290" s="6">
        <v>9284</v>
      </c>
      <c r="R9290" s="8">
        <v>0.10324517999999999</v>
      </c>
      <c r="U9290" s="2">
        <v>9284</v>
      </c>
      <c r="V9290" s="8">
        <v>5.690601E-2</v>
      </c>
    </row>
    <row r="9291" spans="1:22" x14ac:dyDescent="0.2">
      <c r="A9291" s="6">
        <v>9285</v>
      </c>
      <c r="B9291" s="8">
        <v>8.7784739999999986E-2</v>
      </c>
      <c r="M9291" s="6">
        <v>9285</v>
      </c>
      <c r="N9291" s="8">
        <v>0.21524280000000001</v>
      </c>
      <c r="Q9291" s="6">
        <v>9285</v>
      </c>
      <c r="R9291" s="8">
        <v>0.10324605999999999</v>
      </c>
      <c r="U9291" s="2">
        <v>9285</v>
      </c>
      <c r="V9291" s="8">
        <v>5.6911550000000005E-2</v>
      </c>
    </row>
    <row r="9292" spans="1:22" x14ac:dyDescent="0.2">
      <c r="A9292" s="6">
        <v>9286</v>
      </c>
      <c r="B9292" s="8">
        <v>8.7787539999999997E-2</v>
      </c>
      <c r="M9292" s="6">
        <v>9286</v>
      </c>
      <c r="N9292" s="8">
        <v>0.21526803999999999</v>
      </c>
      <c r="Q9292" s="6">
        <v>9286</v>
      </c>
      <c r="R9292" s="8">
        <v>0.10324694</v>
      </c>
      <c r="U9292" s="2">
        <v>9286</v>
      </c>
      <c r="V9292" s="8">
        <v>5.6917090000000004E-2</v>
      </c>
    </row>
    <row r="9293" spans="1:22" x14ac:dyDescent="0.2">
      <c r="A9293" s="6">
        <v>9287</v>
      </c>
      <c r="B9293" s="8">
        <v>8.7789420000000007E-2</v>
      </c>
      <c r="M9293" s="6">
        <v>9287</v>
      </c>
      <c r="N9293" s="8">
        <v>0.21529328</v>
      </c>
      <c r="Q9293" s="6">
        <v>9287</v>
      </c>
      <c r="R9293" s="8">
        <v>0.10324782</v>
      </c>
      <c r="U9293" s="2">
        <v>9287</v>
      </c>
      <c r="V9293" s="8">
        <v>5.6922629999999995E-2</v>
      </c>
    </row>
    <row r="9294" spans="1:22" x14ac:dyDescent="0.2">
      <c r="A9294" s="6">
        <v>9288</v>
      </c>
      <c r="B9294" s="8">
        <v>8.7792220000000004E-2</v>
      </c>
      <c r="M9294" s="6">
        <v>9288</v>
      </c>
      <c r="N9294" s="8">
        <v>0.21531852000000001</v>
      </c>
      <c r="Q9294" s="6">
        <v>9288</v>
      </c>
      <c r="R9294" s="8">
        <v>0.10324870000000001</v>
      </c>
      <c r="U9294" s="2">
        <v>9288</v>
      </c>
      <c r="V9294" s="8">
        <v>5.692817E-2</v>
      </c>
    </row>
    <row r="9295" spans="1:22" x14ac:dyDescent="0.2">
      <c r="A9295" s="6">
        <v>9289</v>
      </c>
      <c r="B9295" s="8">
        <v>8.7794549999999999E-2</v>
      </c>
      <c r="M9295" s="6">
        <v>9289</v>
      </c>
      <c r="N9295" s="8">
        <v>0.21534376000000002</v>
      </c>
      <c r="Q9295" s="6">
        <v>9289</v>
      </c>
      <c r="R9295" s="8">
        <v>0.10324959</v>
      </c>
      <c r="U9295" s="2">
        <v>9289</v>
      </c>
      <c r="V9295" s="8">
        <v>5.6933709999999998E-2</v>
      </c>
    </row>
    <row r="9296" spans="1:22" x14ac:dyDescent="0.2">
      <c r="A9296" s="6">
        <v>9290</v>
      </c>
      <c r="B9296" s="8">
        <v>8.7796880000000008E-2</v>
      </c>
      <c r="M9296" s="6">
        <v>9290</v>
      </c>
      <c r="N9296" s="8">
        <v>0.21536898999999998</v>
      </c>
      <c r="Q9296" s="6">
        <v>9290</v>
      </c>
      <c r="R9296" s="8">
        <v>0.10325047</v>
      </c>
      <c r="U9296" s="2">
        <v>9290</v>
      </c>
      <c r="V9296" s="8">
        <v>5.6939250000000004E-2</v>
      </c>
    </row>
    <row r="9297" spans="1:22" x14ac:dyDescent="0.2">
      <c r="A9297" s="6">
        <v>9291</v>
      </c>
      <c r="B9297" s="8">
        <v>8.7799210000000003E-2</v>
      </c>
      <c r="M9297" s="6">
        <v>9291</v>
      </c>
      <c r="N9297" s="8">
        <v>0.21539422999999999</v>
      </c>
      <c r="Q9297" s="6">
        <v>9291</v>
      </c>
      <c r="R9297" s="8">
        <v>0.10325134999999999</v>
      </c>
      <c r="U9297" s="2">
        <v>9291</v>
      </c>
      <c r="V9297" s="8">
        <v>5.6944800000000004E-2</v>
      </c>
    </row>
    <row r="9298" spans="1:22" x14ac:dyDescent="0.2">
      <c r="A9298" s="6">
        <v>9292</v>
      </c>
      <c r="B9298" s="8">
        <v>8.7801530000000003E-2</v>
      </c>
      <c r="M9298" s="6">
        <v>9292</v>
      </c>
      <c r="N9298" s="8">
        <v>0.21541947</v>
      </c>
      <c r="Q9298" s="6">
        <v>9292</v>
      </c>
      <c r="R9298" s="8">
        <v>0.10325223</v>
      </c>
      <c r="U9298" s="2">
        <v>9292</v>
      </c>
      <c r="V9298" s="8">
        <v>5.6950339999999995E-2</v>
      </c>
    </row>
    <row r="9299" spans="1:22" x14ac:dyDescent="0.2">
      <c r="A9299" s="6">
        <v>9293</v>
      </c>
      <c r="B9299" s="8">
        <v>8.7803859999999997E-2</v>
      </c>
      <c r="M9299" s="6">
        <v>9293</v>
      </c>
      <c r="N9299" s="8">
        <v>0.21544471000000001</v>
      </c>
      <c r="Q9299" s="6">
        <v>9293</v>
      </c>
      <c r="R9299" s="8">
        <v>0.10325311</v>
      </c>
      <c r="U9299" s="2">
        <v>9293</v>
      </c>
      <c r="V9299" s="8">
        <v>5.6955890000000002E-2</v>
      </c>
    </row>
    <row r="9300" spans="1:22" x14ac:dyDescent="0.2">
      <c r="A9300" s="6">
        <v>9294</v>
      </c>
      <c r="B9300" s="8">
        <v>8.7806169999999989E-2</v>
      </c>
      <c r="M9300" s="6">
        <v>9294</v>
      </c>
      <c r="N9300" s="8">
        <v>0.21546994999999999</v>
      </c>
      <c r="Q9300" s="6">
        <v>9294</v>
      </c>
      <c r="R9300" s="8">
        <v>0.103254</v>
      </c>
      <c r="U9300" s="2">
        <v>9294</v>
      </c>
      <c r="V9300" s="8">
        <v>5.696143E-2</v>
      </c>
    </row>
    <row r="9301" spans="1:22" x14ac:dyDescent="0.2">
      <c r="A9301" s="6">
        <v>9295</v>
      </c>
      <c r="B9301" s="8">
        <v>8.7808949999999997E-2</v>
      </c>
      <c r="M9301" s="6">
        <v>9295</v>
      </c>
      <c r="N9301" s="8">
        <v>0.21549517999999998</v>
      </c>
      <c r="Q9301" s="6">
        <v>9295</v>
      </c>
      <c r="R9301" s="8">
        <v>0.10325487999999999</v>
      </c>
      <c r="U9301" s="2">
        <v>9295</v>
      </c>
      <c r="V9301" s="8">
        <v>5.6966979999999993E-2</v>
      </c>
    </row>
    <row r="9302" spans="1:22" x14ac:dyDescent="0.2">
      <c r="A9302" s="6">
        <v>9296</v>
      </c>
      <c r="B9302" s="8">
        <v>8.7811260000000002E-2</v>
      </c>
      <c r="M9302" s="6">
        <v>9296</v>
      </c>
      <c r="N9302" s="8">
        <v>0.21552041999999999</v>
      </c>
      <c r="Q9302" s="6">
        <v>9296</v>
      </c>
      <c r="R9302" s="8">
        <v>0.10325576</v>
      </c>
      <c r="U9302" s="2">
        <v>9296</v>
      </c>
      <c r="V9302" s="8">
        <v>5.697253E-2</v>
      </c>
    </row>
    <row r="9303" spans="1:22" x14ac:dyDescent="0.2">
      <c r="A9303" s="6">
        <v>9297</v>
      </c>
      <c r="B9303" s="8">
        <v>8.7813569999999994E-2</v>
      </c>
      <c r="M9303" s="6">
        <v>9297</v>
      </c>
      <c r="N9303" s="8">
        <v>0.21554566</v>
      </c>
      <c r="Q9303" s="6">
        <v>9297</v>
      </c>
      <c r="R9303" s="8">
        <v>0.10325664</v>
      </c>
      <c r="U9303" s="2">
        <v>9297</v>
      </c>
      <c r="V9303" s="8">
        <v>5.697808E-2</v>
      </c>
    </row>
    <row r="9304" spans="1:22" x14ac:dyDescent="0.2">
      <c r="A9304" s="6">
        <v>9298</v>
      </c>
      <c r="B9304" s="8">
        <v>8.7815420000000005E-2</v>
      </c>
      <c r="M9304" s="6">
        <v>9298</v>
      </c>
      <c r="N9304" s="8">
        <v>0.21557089999999998</v>
      </c>
      <c r="Q9304" s="6">
        <v>9298</v>
      </c>
      <c r="R9304" s="8">
        <v>0.10325751999999999</v>
      </c>
      <c r="U9304" s="2">
        <v>9298</v>
      </c>
      <c r="V9304" s="8">
        <v>5.6983629999999993E-2</v>
      </c>
    </row>
    <row r="9305" spans="1:22" x14ac:dyDescent="0.2">
      <c r="A9305" s="6">
        <v>9299</v>
      </c>
      <c r="B9305" s="8">
        <v>8.7818179999999996E-2</v>
      </c>
      <c r="M9305" s="6">
        <v>9299</v>
      </c>
      <c r="N9305" s="8">
        <v>0.21559613999999999</v>
      </c>
      <c r="Q9305" s="6">
        <v>9299</v>
      </c>
      <c r="R9305" s="8">
        <v>0.10325841000000001</v>
      </c>
      <c r="U9305" s="2">
        <v>9299</v>
      </c>
      <c r="V9305" s="8">
        <v>5.698918E-2</v>
      </c>
    </row>
    <row r="9306" spans="1:22" x14ac:dyDescent="0.2">
      <c r="A9306" s="6">
        <v>9300</v>
      </c>
      <c r="B9306" s="8">
        <v>8.7820479999999992E-2</v>
      </c>
      <c r="M9306" s="6">
        <v>9300</v>
      </c>
      <c r="N9306" s="8">
        <v>0.21562137000000001</v>
      </c>
      <c r="Q9306" s="6">
        <v>9300</v>
      </c>
      <c r="R9306" s="8">
        <v>0.10325929</v>
      </c>
      <c r="U9306" s="2">
        <v>9300</v>
      </c>
      <c r="V9306" s="8">
        <v>5.6994740000000002E-2</v>
      </c>
    </row>
    <row r="9307" spans="1:22" x14ac:dyDescent="0.2">
      <c r="A9307" s="6">
        <v>9301</v>
      </c>
      <c r="B9307" s="8">
        <v>8.7822780000000003E-2</v>
      </c>
      <c r="M9307" s="6">
        <v>9301</v>
      </c>
      <c r="N9307" s="8">
        <v>0.21564661000000002</v>
      </c>
      <c r="Q9307" s="6">
        <v>9301</v>
      </c>
      <c r="R9307" s="8">
        <v>0.10326017</v>
      </c>
      <c r="U9307" s="2">
        <v>9301</v>
      </c>
      <c r="V9307" s="8">
        <v>5.7000289999999995E-2</v>
      </c>
    </row>
    <row r="9308" spans="1:22" x14ac:dyDescent="0.2">
      <c r="A9308" s="6">
        <v>9302</v>
      </c>
      <c r="B9308" s="8">
        <v>8.7825070000000005E-2</v>
      </c>
      <c r="M9308" s="6">
        <v>9302</v>
      </c>
      <c r="N9308" s="8">
        <v>0.21567185</v>
      </c>
      <c r="Q9308" s="6">
        <v>9302</v>
      </c>
      <c r="R9308" s="8">
        <v>0.10326105000000001</v>
      </c>
      <c r="U9308" s="2">
        <v>9302</v>
      </c>
      <c r="V9308" s="8">
        <v>5.7005850000000004E-2</v>
      </c>
    </row>
    <row r="9309" spans="1:22" x14ac:dyDescent="0.2">
      <c r="A9309" s="6">
        <v>9303</v>
      </c>
      <c r="B9309" s="8">
        <v>8.7827369999999988E-2</v>
      </c>
      <c r="M9309" s="6">
        <v>9303</v>
      </c>
      <c r="N9309" s="8">
        <v>0.21569709000000001</v>
      </c>
      <c r="Q9309" s="6">
        <v>9303</v>
      </c>
      <c r="R9309" s="8">
        <v>0.10326193</v>
      </c>
      <c r="U9309" s="2">
        <v>9303</v>
      </c>
      <c r="V9309" s="8">
        <v>5.7011399999999997E-2</v>
      </c>
    </row>
    <row r="9310" spans="1:22" x14ac:dyDescent="0.2">
      <c r="A9310" s="6">
        <v>9304</v>
      </c>
      <c r="B9310" s="8">
        <v>8.7830119999999998E-2</v>
      </c>
      <c r="M9310" s="6">
        <v>9304</v>
      </c>
      <c r="N9310" s="8">
        <v>0.21572233000000002</v>
      </c>
      <c r="Q9310" s="6">
        <v>9304</v>
      </c>
      <c r="R9310" s="8">
        <v>0.10326282000000001</v>
      </c>
      <c r="U9310" s="2">
        <v>9304</v>
      </c>
      <c r="V9310" s="8">
        <v>5.7016959999999998E-2</v>
      </c>
    </row>
    <row r="9311" spans="1:22" x14ac:dyDescent="0.2">
      <c r="A9311" s="6">
        <v>9305</v>
      </c>
      <c r="B9311" s="8">
        <v>8.7832399999999991E-2</v>
      </c>
      <c r="M9311" s="6">
        <v>9305</v>
      </c>
      <c r="N9311" s="8">
        <v>0.21574757000000003</v>
      </c>
      <c r="Q9311" s="6">
        <v>9305</v>
      </c>
      <c r="R9311" s="8">
        <v>0.10326370000000001</v>
      </c>
      <c r="U9311" s="2">
        <v>9305</v>
      </c>
      <c r="V9311" s="8">
        <v>5.7022519999999993E-2</v>
      </c>
    </row>
    <row r="9312" spans="1:22" x14ac:dyDescent="0.2">
      <c r="A9312" s="6">
        <v>9306</v>
      </c>
      <c r="B9312" s="8">
        <v>8.7834679999999998E-2</v>
      </c>
      <c r="M9312" s="6">
        <v>9306</v>
      </c>
      <c r="N9312" s="8">
        <v>0.21577279999999999</v>
      </c>
      <c r="Q9312" s="6">
        <v>9306</v>
      </c>
      <c r="R9312" s="8">
        <v>0.10326458000000001</v>
      </c>
      <c r="U9312" s="2">
        <v>9306</v>
      </c>
      <c r="V9312" s="8">
        <v>5.702807E-2</v>
      </c>
    </row>
    <row r="9313" spans="1:22" x14ac:dyDescent="0.2">
      <c r="A9313" s="6">
        <v>9307</v>
      </c>
      <c r="B9313" s="8">
        <v>8.7836960000000006E-2</v>
      </c>
      <c r="M9313" s="6">
        <v>9307</v>
      </c>
      <c r="N9313" s="8">
        <v>0.21579804</v>
      </c>
      <c r="Q9313" s="6">
        <v>9307</v>
      </c>
      <c r="R9313" s="8">
        <v>0.10326546</v>
      </c>
      <c r="U9313" s="2">
        <v>9307</v>
      </c>
      <c r="V9313" s="8">
        <v>5.7033630000000002E-2</v>
      </c>
    </row>
    <row r="9314" spans="1:22" x14ac:dyDescent="0.2">
      <c r="A9314" s="6">
        <v>9308</v>
      </c>
      <c r="B9314" s="8">
        <v>8.7839700000000007E-2</v>
      </c>
      <c r="M9314" s="6">
        <v>9308</v>
      </c>
      <c r="N9314" s="8">
        <v>0.21582328000000001</v>
      </c>
      <c r="Q9314" s="6">
        <v>9308</v>
      </c>
      <c r="R9314" s="8">
        <v>0.10326634</v>
      </c>
      <c r="U9314" s="2">
        <v>9308</v>
      </c>
      <c r="V9314" s="8">
        <v>5.7039189999999997E-2</v>
      </c>
    </row>
    <row r="9315" spans="1:22" x14ac:dyDescent="0.2">
      <c r="A9315" s="6">
        <v>9309</v>
      </c>
      <c r="B9315" s="8">
        <v>8.7841970000000005E-2</v>
      </c>
      <c r="M9315" s="6">
        <v>9309</v>
      </c>
      <c r="N9315" s="8">
        <v>0.21584852000000002</v>
      </c>
      <c r="Q9315" s="6">
        <v>9309</v>
      </c>
      <c r="R9315" s="8">
        <v>0.10326722999999999</v>
      </c>
      <c r="U9315" s="2">
        <v>9309</v>
      </c>
      <c r="V9315" s="8">
        <v>5.704476E-2</v>
      </c>
    </row>
    <row r="9316" spans="1:22" x14ac:dyDescent="0.2">
      <c r="A9316" s="6">
        <v>9310</v>
      </c>
      <c r="B9316" s="8">
        <v>8.784423999999999E-2</v>
      </c>
      <c r="M9316" s="6">
        <v>9310</v>
      </c>
      <c r="N9316" s="8">
        <v>0.21587376</v>
      </c>
      <c r="Q9316" s="6">
        <v>9310</v>
      </c>
      <c r="R9316" s="8">
        <v>0.10326811</v>
      </c>
      <c r="U9316" s="2">
        <v>9310</v>
      </c>
      <c r="V9316" s="8">
        <v>5.7050320000000002E-2</v>
      </c>
    </row>
    <row r="9317" spans="1:22" x14ac:dyDescent="0.2">
      <c r="A9317" s="6">
        <v>9311</v>
      </c>
      <c r="B9317" s="8">
        <v>8.7846510000000003E-2</v>
      </c>
      <c r="M9317" s="6">
        <v>9311</v>
      </c>
      <c r="N9317" s="8">
        <v>0.21589898999999999</v>
      </c>
      <c r="Q9317" s="6">
        <v>9311</v>
      </c>
      <c r="R9317" s="8">
        <v>0.10326898999999999</v>
      </c>
      <c r="U9317" s="2">
        <v>9311</v>
      </c>
      <c r="V9317" s="8">
        <v>5.7055879999999996E-2</v>
      </c>
    </row>
    <row r="9318" spans="1:22" x14ac:dyDescent="0.2">
      <c r="A9318" s="6">
        <v>9312</v>
      </c>
      <c r="B9318" s="8">
        <v>8.7848769999999993E-2</v>
      </c>
      <c r="M9318" s="6">
        <v>9312</v>
      </c>
      <c r="N9318" s="8">
        <v>0.21592422999999999</v>
      </c>
      <c r="Q9318" s="6">
        <v>9312</v>
      </c>
      <c r="R9318" s="8">
        <v>0.10326987000000001</v>
      </c>
      <c r="U9318" s="2">
        <v>9312</v>
      </c>
      <c r="V9318" s="8">
        <v>5.706145E-2</v>
      </c>
    </row>
    <row r="9319" spans="1:22" x14ac:dyDescent="0.2">
      <c r="A9319" s="6">
        <v>9313</v>
      </c>
      <c r="B9319" s="8">
        <v>8.7851029999999997E-2</v>
      </c>
      <c r="M9319" s="6">
        <v>9313</v>
      </c>
      <c r="N9319" s="8">
        <v>0.21594947</v>
      </c>
      <c r="Q9319" s="6">
        <v>9313</v>
      </c>
      <c r="R9319" s="8">
        <v>0.10327075000000001</v>
      </c>
      <c r="U9319" s="2">
        <v>9313</v>
      </c>
      <c r="V9319" s="8">
        <v>5.7067010000000001E-2</v>
      </c>
    </row>
    <row r="9320" spans="1:22" x14ac:dyDescent="0.2">
      <c r="A9320" s="6">
        <v>9314</v>
      </c>
      <c r="B9320" s="8">
        <v>8.7853290000000014E-2</v>
      </c>
      <c r="M9320" s="6">
        <v>9314</v>
      </c>
      <c r="N9320" s="8">
        <v>0.21597470999999999</v>
      </c>
      <c r="Q9320" s="6">
        <v>9314</v>
      </c>
      <c r="R9320" s="8">
        <v>0.10327164</v>
      </c>
      <c r="U9320" s="2">
        <v>9314</v>
      </c>
      <c r="V9320" s="8">
        <v>5.7072580000000005E-2</v>
      </c>
    </row>
    <row r="9321" spans="1:22" x14ac:dyDescent="0.2">
      <c r="A9321" s="6">
        <v>9315</v>
      </c>
      <c r="B9321" s="8">
        <v>8.7856009999999998E-2</v>
      </c>
      <c r="M9321" s="6">
        <v>9315</v>
      </c>
      <c r="N9321" s="8">
        <v>0.21599995</v>
      </c>
      <c r="Q9321" s="6">
        <v>9315</v>
      </c>
      <c r="R9321" s="8">
        <v>0.10327251999999999</v>
      </c>
      <c r="U9321" s="2">
        <v>9315</v>
      </c>
      <c r="V9321" s="8">
        <v>5.7078150000000001E-2</v>
      </c>
    </row>
    <row r="9322" spans="1:22" x14ac:dyDescent="0.2">
      <c r="A9322" s="6">
        <v>9316</v>
      </c>
      <c r="B9322" s="8">
        <v>8.7858260000000007E-2</v>
      </c>
      <c r="M9322" s="6">
        <v>9316</v>
      </c>
      <c r="N9322" s="8">
        <v>0.21602518000000001</v>
      </c>
      <c r="Q9322" s="6">
        <v>9316</v>
      </c>
      <c r="R9322" s="8">
        <v>0.1032734</v>
      </c>
      <c r="U9322" s="2">
        <v>9316</v>
      </c>
      <c r="V9322" s="8">
        <v>5.7083709999999996E-2</v>
      </c>
    </row>
    <row r="9323" spans="1:22" x14ac:dyDescent="0.2">
      <c r="A9323" s="6">
        <v>9317</v>
      </c>
      <c r="B9323" s="8">
        <v>8.7860510000000003E-2</v>
      </c>
      <c r="M9323" s="6">
        <v>9317</v>
      </c>
      <c r="N9323" s="8">
        <v>0.21605042000000002</v>
      </c>
      <c r="Q9323" s="6">
        <v>9317</v>
      </c>
      <c r="R9323" s="8">
        <v>0.10327428</v>
      </c>
      <c r="U9323" s="2">
        <v>9317</v>
      </c>
      <c r="V9323" s="8">
        <v>5.7089279999999999E-2</v>
      </c>
    </row>
    <row r="9324" spans="1:22" x14ac:dyDescent="0.2">
      <c r="A9324" s="6">
        <v>9318</v>
      </c>
      <c r="B9324" s="8">
        <v>8.7863209999999997E-2</v>
      </c>
      <c r="M9324" s="6">
        <v>9318</v>
      </c>
      <c r="N9324" s="8">
        <v>0.21607565999999997</v>
      </c>
      <c r="Q9324" s="6">
        <v>9318</v>
      </c>
      <c r="R9324" s="8">
        <v>0.10327515999999999</v>
      </c>
      <c r="U9324" s="2">
        <v>9318</v>
      </c>
      <c r="V9324" s="8">
        <v>5.7094850000000003E-2</v>
      </c>
    </row>
    <row r="9325" spans="1:22" x14ac:dyDescent="0.2">
      <c r="A9325" s="6">
        <v>9319</v>
      </c>
      <c r="B9325" s="8">
        <v>8.7864999999999999E-2</v>
      </c>
      <c r="M9325" s="6">
        <v>9319</v>
      </c>
      <c r="N9325" s="8">
        <v>0.21610089999999998</v>
      </c>
      <c r="Q9325" s="6">
        <v>9319</v>
      </c>
      <c r="R9325" s="8">
        <v>0.10327605000000001</v>
      </c>
      <c r="U9325" s="2">
        <v>9319</v>
      </c>
      <c r="V9325" s="8">
        <v>5.7100430000000001E-2</v>
      </c>
    </row>
    <row r="9326" spans="1:22" x14ac:dyDescent="0.2">
      <c r="A9326" s="6">
        <v>9320</v>
      </c>
      <c r="B9326" s="8">
        <v>8.7867700000000007E-2</v>
      </c>
      <c r="M9326" s="6">
        <v>9320</v>
      </c>
      <c r="N9326" s="8">
        <v>0.21612613999999999</v>
      </c>
      <c r="Q9326" s="6">
        <v>9320</v>
      </c>
      <c r="R9326" s="8">
        <v>0.10327693</v>
      </c>
      <c r="U9326" s="2">
        <v>9320</v>
      </c>
      <c r="V9326" s="8">
        <v>5.7106000000000004E-2</v>
      </c>
    </row>
    <row r="9327" spans="1:22" x14ac:dyDescent="0.2">
      <c r="A9327" s="6">
        <v>9321</v>
      </c>
      <c r="B9327" s="8">
        <v>8.7869930000000013E-2</v>
      </c>
      <c r="M9327" s="6">
        <v>9321</v>
      </c>
      <c r="N9327" s="8">
        <v>0.21615137000000001</v>
      </c>
      <c r="Q9327" s="6">
        <v>9321</v>
      </c>
      <c r="R9327" s="8">
        <v>0.10327781</v>
      </c>
      <c r="U9327" s="2">
        <v>9321</v>
      </c>
      <c r="V9327" s="8">
        <v>5.711157E-2</v>
      </c>
    </row>
    <row r="9328" spans="1:22" x14ac:dyDescent="0.2">
      <c r="A9328" s="6">
        <v>9322</v>
      </c>
      <c r="B9328" s="8">
        <v>8.7872169999999999E-2</v>
      </c>
      <c r="M9328" s="6">
        <v>9322</v>
      </c>
      <c r="N9328" s="8">
        <v>0.21617660999999999</v>
      </c>
      <c r="Q9328" s="6">
        <v>9322</v>
      </c>
      <c r="R9328" s="8">
        <v>0.10327868999999999</v>
      </c>
      <c r="U9328" s="2">
        <v>9322</v>
      </c>
      <c r="V9328" s="8">
        <v>5.7117139999999997E-2</v>
      </c>
    </row>
    <row r="9329" spans="1:22" x14ac:dyDescent="0.2">
      <c r="A9329" s="6">
        <v>9323</v>
      </c>
      <c r="B9329" s="8">
        <v>8.7874859999999999E-2</v>
      </c>
      <c r="M9329" s="6">
        <v>9323</v>
      </c>
      <c r="N9329" s="8">
        <v>0.21620185</v>
      </c>
      <c r="Q9329" s="6">
        <v>9323</v>
      </c>
      <c r="R9329" s="8">
        <v>0.10327957</v>
      </c>
      <c r="U9329" s="2">
        <v>9323</v>
      </c>
      <c r="V9329" s="8">
        <v>5.7122719999999995E-2</v>
      </c>
    </row>
    <row r="9330" spans="1:22" x14ac:dyDescent="0.2">
      <c r="A9330" s="6">
        <v>9324</v>
      </c>
      <c r="B9330" s="8">
        <v>8.7877079999999996E-2</v>
      </c>
      <c r="M9330" s="6">
        <v>9324</v>
      </c>
      <c r="N9330" s="8">
        <v>0.21622709000000001</v>
      </c>
      <c r="Q9330" s="6">
        <v>9324</v>
      </c>
      <c r="R9330" s="8">
        <v>0.10328046</v>
      </c>
      <c r="U9330" s="2">
        <v>9324</v>
      </c>
      <c r="V9330" s="8">
        <v>5.71283E-2</v>
      </c>
    </row>
    <row r="9331" spans="1:22" x14ac:dyDescent="0.2">
      <c r="A9331" s="6">
        <v>9325</v>
      </c>
      <c r="B9331" s="8">
        <v>8.7879310000000002E-2</v>
      </c>
      <c r="M9331" s="6">
        <v>9325</v>
      </c>
      <c r="N9331" s="8">
        <v>0.21625233000000002</v>
      </c>
      <c r="Q9331" s="6">
        <v>9325</v>
      </c>
      <c r="R9331" s="8">
        <v>0.10328134</v>
      </c>
      <c r="U9331" s="2">
        <v>9325</v>
      </c>
      <c r="V9331" s="8">
        <v>5.7133870000000003E-2</v>
      </c>
    </row>
    <row r="9332" spans="1:22" x14ac:dyDescent="0.2">
      <c r="A9332" s="6">
        <v>9326</v>
      </c>
      <c r="B9332" s="8">
        <v>8.7881990000000007E-2</v>
      </c>
      <c r="M9332" s="6">
        <v>9326</v>
      </c>
      <c r="N9332" s="8">
        <v>0.21627756000000001</v>
      </c>
      <c r="Q9332" s="6">
        <v>9326</v>
      </c>
      <c r="R9332" s="8">
        <v>0.10328222000000001</v>
      </c>
      <c r="U9332" s="2">
        <v>9326</v>
      </c>
      <c r="V9332" s="8">
        <v>5.7139450000000001E-2</v>
      </c>
    </row>
    <row r="9333" spans="1:22" x14ac:dyDescent="0.2">
      <c r="A9333" s="6">
        <v>9327</v>
      </c>
      <c r="B9333" s="8">
        <v>8.788420999999999E-2</v>
      </c>
      <c r="M9333" s="6">
        <v>9327</v>
      </c>
      <c r="N9333" s="8">
        <v>0.21630279999999999</v>
      </c>
      <c r="Q9333" s="6">
        <v>9327</v>
      </c>
      <c r="R9333" s="8">
        <v>0.1032831</v>
      </c>
      <c r="U9333" s="2">
        <v>9327</v>
      </c>
      <c r="V9333" s="8">
        <v>5.7145029999999999E-2</v>
      </c>
    </row>
    <row r="9334" spans="1:22" x14ac:dyDescent="0.2">
      <c r="A9334" s="6">
        <v>9328</v>
      </c>
      <c r="B9334" s="8">
        <v>8.7886419999999993E-2</v>
      </c>
      <c r="M9334" s="6">
        <v>9328</v>
      </c>
      <c r="N9334" s="8">
        <v>0.21632804</v>
      </c>
      <c r="Q9334" s="6">
        <v>9328</v>
      </c>
      <c r="R9334" s="8">
        <v>0.10328398</v>
      </c>
      <c r="U9334" s="2">
        <v>9328</v>
      </c>
      <c r="V9334" s="8">
        <v>5.7150610000000004E-2</v>
      </c>
    </row>
    <row r="9335" spans="1:22" x14ac:dyDescent="0.2">
      <c r="A9335" s="6">
        <v>9329</v>
      </c>
      <c r="B9335" s="8">
        <v>8.7889099999999998E-2</v>
      </c>
      <c r="M9335" s="6">
        <v>9329</v>
      </c>
      <c r="N9335" s="8">
        <v>0.21635328000000001</v>
      </c>
      <c r="Q9335" s="6">
        <v>9329</v>
      </c>
      <c r="R9335" s="8">
        <v>0.10328485999999999</v>
      </c>
      <c r="U9335" s="2">
        <v>9329</v>
      </c>
      <c r="V9335" s="8">
        <v>5.7156190000000003E-2</v>
      </c>
    </row>
    <row r="9336" spans="1:22" x14ac:dyDescent="0.2">
      <c r="A9336" s="6">
        <v>9330</v>
      </c>
      <c r="B9336" s="8">
        <v>8.7891300000000006E-2</v>
      </c>
      <c r="M9336" s="6">
        <v>9330</v>
      </c>
      <c r="N9336" s="8">
        <v>0.21637851999999999</v>
      </c>
      <c r="Q9336" s="6">
        <v>9330</v>
      </c>
      <c r="R9336" s="8">
        <v>0.10328575000000001</v>
      </c>
      <c r="U9336" s="2">
        <v>9330</v>
      </c>
      <c r="V9336" s="8">
        <v>5.7161770000000001E-2</v>
      </c>
    </row>
    <row r="9337" spans="1:22" x14ac:dyDescent="0.2">
      <c r="A9337" s="6">
        <v>9331</v>
      </c>
      <c r="B9337" s="8">
        <v>8.7893969999999988E-2</v>
      </c>
      <c r="M9337" s="6">
        <v>9331</v>
      </c>
      <c r="N9337" s="8">
        <v>0.21640374999999998</v>
      </c>
      <c r="Q9337" s="6">
        <v>9331</v>
      </c>
      <c r="R9337" s="8">
        <v>0.10328663</v>
      </c>
      <c r="U9337" s="2">
        <v>9331</v>
      </c>
      <c r="V9337" s="8">
        <v>5.716736E-2</v>
      </c>
    </row>
    <row r="9338" spans="1:22" x14ac:dyDescent="0.2">
      <c r="A9338" s="6">
        <v>9332</v>
      </c>
      <c r="B9338" s="8">
        <v>8.7896169999999996E-2</v>
      </c>
      <c r="M9338" s="6">
        <v>9332</v>
      </c>
      <c r="N9338" s="8">
        <v>0.21642898999999999</v>
      </c>
      <c r="Q9338" s="6">
        <v>9332</v>
      </c>
      <c r="R9338" s="8">
        <v>0.10328751</v>
      </c>
      <c r="U9338" s="2">
        <v>9332</v>
      </c>
      <c r="V9338" s="8">
        <v>5.7172939999999998E-2</v>
      </c>
    </row>
    <row r="9339" spans="1:22" x14ac:dyDescent="0.2">
      <c r="A9339" s="6">
        <v>9333</v>
      </c>
      <c r="B9339" s="8">
        <v>8.7898370000000003E-2</v>
      </c>
      <c r="M9339" s="6">
        <v>9333</v>
      </c>
      <c r="N9339" s="8">
        <v>0.21645423</v>
      </c>
      <c r="Q9339" s="6">
        <v>9333</v>
      </c>
      <c r="R9339" s="8">
        <v>0.10328839000000001</v>
      </c>
      <c r="U9339" s="2">
        <v>9333</v>
      </c>
      <c r="V9339" s="8">
        <v>5.7178519999999997E-2</v>
      </c>
    </row>
    <row r="9340" spans="1:22" x14ac:dyDescent="0.2">
      <c r="A9340" s="6">
        <v>9334</v>
      </c>
      <c r="B9340" s="8">
        <v>8.7901030000000005E-2</v>
      </c>
      <c r="M9340" s="6">
        <v>9334</v>
      </c>
      <c r="N9340" s="8">
        <v>0.21647946999999998</v>
      </c>
      <c r="Q9340" s="6">
        <v>9334</v>
      </c>
      <c r="R9340" s="8">
        <v>0.10328927</v>
      </c>
      <c r="U9340" s="2">
        <v>9334</v>
      </c>
      <c r="V9340" s="8">
        <v>5.7184109999999996E-2</v>
      </c>
    </row>
    <row r="9341" spans="1:22" x14ac:dyDescent="0.2">
      <c r="A9341" s="6">
        <v>9335</v>
      </c>
      <c r="B9341" s="8">
        <v>8.7903230000000013E-2</v>
      </c>
      <c r="M9341" s="6">
        <v>9335</v>
      </c>
      <c r="N9341" s="8">
        <v>0.21650470999999999</v>
      </c>
      <c r="Q9341" s="6">
        <v>9335</v>
      </c>
      <c r="R9341" s="8">
        <v>0.10329015999999999</v>
      </c>
      <c r="U9341" s="2">
        <v>9335</v>
      </c>
      <c r="V9341" s="8">
        <v>5.7189699999999996E-2</v>
      </c>
    </row>
    <row r="9342" spans="1:22" x14ac:dyDescent="0.2">
      <c r="A9342" s="6">
        <v>9336</v>
      </c>
      <c r="B9342" s="8">
        <v>8.7905419999999998E-2</v>
      </c>
      <c r="M9342" s="6">
        <v>9336</v>
      </c>
      <c r="N9342" s="8">
        <v>0.21652995</v>
      </c>
      <c r="Q9342" s="6">
        <v>9336</v>
      </c>
      <c r="R9342" s="8">
        <v>0.10329103999999999</v>
      </c>
      <c r="U9342" s="2">
        <v>9336</v>
      </c>
      <c r="V9342" s="8">
        <v>5.7195280000000001E-2</v>
      </c>
    </row>
    <row r="9343" spans="1:22" x14ac:dyDescent="0.2">
      <c r="A9343" s="6">
        <v>9337</v>
      </c>
      <c r="B9343" s="8">
        <v>8.7907600000000002E-2</v>
      </c>
      <c r="M9343" s="6">
        <v>9337</v>
      </c>
      <c r="N9343" s="8">
        <v>0.21655518000000001</v>
      </c>
      <c r="Q9343" s="6">
        <v>9337</v>
      </c>
      <c r="R9343" s="8">
        <v>0.10329192000000001</v>
      </c>
      <c r="U9343" s="2">
        <v>9337</v>
      </c>
      <c r="V9343" s="8">
        <v>5.7200870000000001E-2</v>
      </c>
    </row>
    <row r="9344" spans="1:22" x14ac:dyDescent="0.2">
      <c r="A9344" s="6">
        <v>9338</v>
      </c>
      <c r="B9344" s="8">
        <v>8.7910249999999995E-2</v>
      </c>
      <c r="M9344" s="6">
        <v>9338</v>
      </c>
      <c r="N9344" s="8">
        <v>0.21658042</v>
      </c>
      <c r="Q9344" s="6">
        <v>9338</v>
      </c>
      <c r="R9344" s="8">
        <v>0.1032928</v>
      </c>
      <c r="U9344" s="2">
        <v>9338</v>
      </c>
      <c r="V9344" s="8">
        <v>5.7206460000000001E-2</v>
      </c>
    </row>
    <row r="9345" spans="1:22" x14ac:dyDescent="0.2">
      <c r="A9345" s="6">
        <v>9339</v>
      </c>
      <c r="B9345" s="8">
        <v>8.791243E-2</v>
      </c>
      <c r="M9345" s="6">
        <v>9339</v>
      </c>
      <c r="N9345" s="8">
        <v>0.21660566000000001</v>
      </c>
      <c r="Q9345" s="6">
        <v>9339</v>
      </c>
      <c r="R9345" s="8">
        <v>0.10329368</v>
      </c>
      <c r="U9345" s="2">
        <v>9339</v>
      </c>
      <c r="V9345" s="8">
        <v>5.721205E-2</v>
      </c>
    </row>
    <row r="9346" spans="1:22" x14ac:dyDescent="0.2">
      <c r="A9346" s="6">
        <v>9340</v>
      </c>
      <c r="B9346" s="8">
        <v>8.7915069999999998E-2</v>
      </c>
      <c r="M9346" s="6">
        <v>9340</v>
      </c>
      <c r="N9346" s="8">
        <v>0.21663090000000002</v>
      </c>
      <c r="Q9346" s="6">
        <v>9340</v>
      </c>
      <c r="R9346" s="8">
        <v>0.10329457</v>
      </c>
      <c r="U9346" s="2">
        <v>9340</v>
      </c>
      <c r="V9346" s="8">
        <v>5.721764E-2</v>
      </c>
    </row>
    <row r="9347" spans="1:22" x14ac:dyDescent="0.2">
      <c r="A9347" s="6">
        <v>9341</v>
      </c>
      <c r="B9347" s="8">
        <v>8.7917700000000001E-2</v>
      </c>
      <c r="M9347" s="6">
        <v>9341</v>
      </c>
      <c r="N9347" s="8">
        <v>0.21665614000000002</v>
      </c>
      <c r="Q9347" s="6">
        <v>9341</v>
      </c>
      <c r="R9347" s="8">
        <v>0.10329545</v>
      </c>
      <c r="U9347" s="2">
        <v>9341</v>
      </c>
      <c r="V9347" s="8">
        <v>5.7223240000000002E-2</v>
      </c>
    </row>
    <row r="9348" spans="1:22" x14ac:dyDescent="0.2">
      <c r="A9348" s="6">
        <v>9342</v>
      </c>
      <c r="B9348" s="8">
        <v>8.7919880000000006E-2</v>
      </c>
      <c r="M9348" s="6">
        <v>9342</v>
      </c>
      <c r="N9348" s="8">
        <v>0.21668137000000001</v>
      </c>
      <c r="Q9348" s="6">
        <v>9342</v>
      </c>
      <c r="R9348" s="8">
        <v>0.10329632999999999</v>
      </c>
      <c r="U9348" s="2">
        <v>9342</v>
      </c>
      <c r="V9348" s="8">
        <v>5.7228830000000001E-2</v>
      </c>
    </row>
    <row r="9349" spans="1:22" x14ac:dyDescent="0.2">
      <c r="A9349" s="6">
        <v>9343</v>
      </c>
      <c r="B9349" s="8">
        <v>8.7922049999999988E-2</v>
      </c>
      <c r="M9349" s="6">
        <v>9343</v>
      </c>
      <c r="N9349" s="8">
        <v>0.21670660999999999</v>
      </c>
      <c r="Q9349" s="6">
        <v>9343</v>
      </c>
      <c r="R9349" s="8">
        <v>0.10329720999999999</v>
      </c>
      <c r="U9349" s="2">
        <v>9343</v>
      </c>
      <c r="V9349" s="8">
        <v>5.7234420000000001E-2</v>
      </c>
    </row>
    <row r="9350" spans="1:22" x14ac:dyDescent="0.2">
      <c r="A9350" s="6">
        <v>9344</v>
      </c>
      <c r="B9350" s="8">
        <v>8.7924209999999989E-2</v>
      </c>
      <c r="M9350" s="6">
        <v>9344</v>
      </c>
      <c r="N9350" s="8">
        <v>0.21673185</v>
      </c>
      <c r="Q9350" s="6">
        <v>9344</v>
      </c>
      <c r="R9350" s="8">
        <v>0.10329809</v>
      </c>
      <c r="U9350" s="2">
        <v>9344</v>
      </c>
      <c r="V9350" s="8">
        <v>5.7240019999999996E-2</v>
      </c>
    </row>
    <row r="9351" spans="1:22" x14ac:dyDescent="0.2">
      <c r="A9351" s="6">
        <v>9345</v>
      </c>
      <c r="B9351" s="8">
        <v>8.7926839999999992E-2</v>
      </c>
      <c r="M9351" s="6">
        <v>9345</v>
      </c>
      <c r="N9351" s="8">
        <v>0.21675709000000001</v>
      </c>
      <c r="Q9351" s="6">
        <v>9345</v>
      </c>
      <c r="R9351" s="8">
        <v>0.10329898</v>
      </c>
      <c r="U9351" s="2">
        <v>9345</v>
      </c>
      <c r="V9351" s="8">
        <v>5.7245619999999997E-2</v>
      </c>
    </row>
    <row r="9352" spans="1:22" x14ac:dyDescent="0.2">
      <c r="A9352" s="6">
        <v>9346</v>
      </c>
      <c r="B9352" s="8">
        <v>8.7928999999999993E-2</v>
      </c>
      <c r="M9352" s="6">
        <v>9346</v>
      </c>
      <c r="N9352" s="8">
        <v>0.21678233</v>
      </c>
      <c r="Q9352" s="6">
        <v>9346</v>
      </c>
      <c r="R9352" s="8">
        <v>0.10329985999999999</v>
      </c>
      <c r="U9352" s="2">
        <v>9346</v>
      </c>
      <c r="V9352" s="8">
        <v>5.7251209999999997E-2</v>
      </c>
    </row>
    <row r="9353" spans="1:22" x14ac:dyDescent="0.2">
      <c r="A9353" s="6">
        <v>9347</v>
      </c>
      <c r="B9353" s="8">
        <v>8.7931609999999993E-2</v>
      </c>
      <c r="M9353" s="6">
        <v>9347</v>
      </c>
      <c r="N9353" s="8">
        <v>0.21680755999999998</v>
      </c>
      <c r="Q9353" s="6">
        <v>9347</v>
      </c>
      <c r="R9353" s="8">
        <v>0.10330074</v>
      </c>
      <c r="U9353" s="2">
        <v>9347</v>
      </c>
      <c r="V9353" s="8">
        <v>5.7256809999999998E-2</v>
      </c>
    </row>
    <row r="9354" spans="1:22" x14ac:dyDescent="0.2">
      <c r="A9354" s="6">
        <v>9348</v>
      </c>
      <c r="B9354" s="8">
        <v>8.7933769999999994E-2</v>
      </c>
      <c r="M9354" s="6">
        <v>9348</v>
      </c>
      <c r="N9354" s="8">
        <v>0.21683279999999999</v>
      </c>
      <c r="Q9354" s="6">
        <v>9348</v>
      </c>
      <c r="R9354" s="8">
        <v>0.10330162</v>
      </c>
      <c r="U9354" s="2">
        <v>9348</v>
      </c>
      <c r="V9354" s="8">
        <v>5.726241E-2</v>
      </c>
    </row>
    <row r="9355" spans="1:22" x14ac:dyDescent="0.2">
      <c r="A9355" s="6">
        <v>9349</v>
      </c>
      <c r="B9355" s="8">
        <v>8.7936379999999995E-2</v>
      </c>
      <c r="M9355" s="6">
        <v>9349</v>
      </c>
      <c r="N9355" s="8">
        <v>0.21685804</v>
      </c>
      <c r="Q9355" s="6">
        <v>9349</v>
      </c>
      <c r="R9355" s="8">
        <v>0.10330249999999999</v>
      </c>
      <c r="U9355" s="2">
        <v>9349</v>
      </c>
      <c r="V9355" s="8">
        <v>5.7268010000000001E-2</v>
      </c>
    </row>
    <row r="9356" spans="1:22" x14ac:dyDescent="0.2">
      <c r="A9356" s="6">
        <v>9350</v>
      </c>
      <c r="B9356" s="8">
        <v>8.793898E-2</v>
      </c>
      <c r="M9356" s="6">
        <v>9350</v>
      </c>
      <c r="N9356" s="8">
        <v>0.21688327999999998</v>
      </c>
      <c r="Q9356" s="6">
        <v>9350</v>
      </c>
      <c r="R9356" s="8">
        <v>0.10330339000000001</v>
      </c>
      <c r="U9356" s="2">
        <v>9350</v>
      </c>
      <c r="V9356" s="8">
        <v>5.7273610000000003E-2</v>
      </c>
    </row>
    <row r="9357" spans="1:22" x14ac:dyDescent="0.2">
      <c r="A9357" s="6">
        <v>9351</v>
      </c>
      <c r="B9357" s="8">
        <v>8.7940669999999999E-2</v>
      </c>
      <c r="M9357" s="6">
        <v>9351</v>
      </c>
      <c r="N9357" s="8">
        <v>0.21690851999999999</v>
      </c>
      <c r="Q9357" s="6">
        <v>9351</v>
      </c>
      <c r="R9357" s="8">
        <v>0.10330427</v>
      </c>
      <c r="U9357" s="2">
        <v>9351</v>
      </c>
      <c r="V9357" s="8">
        <v>5.7279210000000004E-2</v>
      </c>
    </row>
    <row r="9358" spans="1:22" x14ac:dyDescent="0.2">
      <c r="A9358" s="6">
        <v>9352</v>
      </c>
      <c r="B9358" s="8">
        <v>8.794326999999999E-2</v>
      </c>
      <c r="M9358" s="6">
        <v>9352</v>
      </c>
      <c r="N9358" s="8">
        <v>0.21693375000000001</v>
      </c>
      <c r="Q9358" s="6">
        <v>9352</v>
      </c>
      <c r="R9358" s="8">
        <v>0.10330515</v>
      </c>
      <c r="U9358" s="2">
        <v>9352</v>
      </c>
      <c r="V9358" s="8">
        <v>5.7284819999999993E-2</v>
      </c>
    </row>
    <row r="9359" spans="1:22" x14ac:dyDescent="0.2">
      <c r="A9359" s="6">
        <v>9353</v>
      </c>
      <c r="B9359" s="8">
        <v>8.7945869999999995E-2</v>
      </c>
      <c r="M9359" s="6">
        <v>9353</v>
      </c>
      <c r="N9359" s="8">
        <v>0.21695899000000002</v>
      </c>
      <c r="Q9359" s="6">
        <v>9353</v>
      </c>
      <c r="R9359" s="8">
        <v>0.10330602999999999</v>
      </c>
      <c r="U9359" s="2">
        <v>9353</v>
      </c>
      <c r="V9359" s="8">
        <v>5.7290419999999995E-2</v>
      </c>
    </row>
    <row r="9360" spans="1:22" x14ac:dyDescent="0.2">
      <c r="A9360" s="6">
        <v>9354</v>
      </c>
      <c r="B9360" s="8">
        <v>8.7948009999999993E-2</v>
      </c>
      <c r="M9360" s="6">
        <v>9354</v>
      </c>
      <c r="N9360" s="8">
        <v>0.21698422999999997</v>
      </c>
      <c r="Q9360" s="6">
        <v>9354</v>
      </c>
      <c r="R9360" s="8">
        <v>0.10330691</v>
      </c>
      <c r="U9360" s="2">
        <v>9354</v>
      </c>
      <c r="V9360" s="8">
        <v>5.7296019999999996E-2</v>
      </c>
    </row>
    <row r="9361" spans="1:22" x14ac:dyDescent="0.2">
      <c r="A9361" s="6">
        <v>9355</v>
      </c>
      <c r="B9361" s="8">
        <v>8.795059999999999E-2</v>
      </c>
      <c r="M9361" s="6">
        <v>9355</v>
      </c>
      <c r="N9361" s="8">
        <v>0.21700946999999998</v>
      </c>
      <c r="Q9361" s="6">
        <v>9355</v>
      </c>
      <c r="R9361" s="8">
        <v>0.10330780000000001</v>
      </c>
      <c r="U9361" s="2">
        <v>9355</v>
      </c>
      <c r="V9361" s="8">
        <v>5.7301629999999999E-2</v>
      </c>
    </row>
    <row r="9362" spans="1:22" x14ac:dyDescent="0.2">
      <c r="A9362" s="6">
        <v>9356</v>
      </c>
      <c r="B9362" s="8">
        <v>8.7952729999999993E-2</v>
      </c>
      <c r="M9362" s="6">
        <v>9356</v>
      </c>
      <c r="N9362" s="8">
        <v>0.21703470999999999</v>
      </c>
      <c r="Q9362" s="6">
        <v>9356</v>
      </c>
      <c r="R9362" s="8">
        <v>0.10330868</v>
      </c>
      <c r="U9362" s="2">
        <v>9356</v>
      </c>
      <c r="V9362" s="8">
        <v>5.7307240000000002E-2</v>
      </c>
    </row>
    <row r="9363" spans="1:22" x14ac:dyDescent="0.2">
      <c r="A9363" s="6">
        <v>9357</v>
      </c>
      <c r="B9363" s="8">
        <v>8.7955310000000009E-2</v>
      </c>
      <c r="M9363" s="6">
        <v>9357</v>
      </c>
      <c r="N9363" s="8">
        <v>0.21705994000000001</v>
      </c>
      <c r="Q9363" s="6">
        <v>9357</v>
      </c>
      <c r="R9363" s="8">
        <v>0.10330956000000001</v>
      </c>
      <c r="U9363" s="2">
        <v>9357</v>
      </c>
      <c r="V9363" s="8">
        <v>5.7312839999999997E-2</v>
      </c>
    </row>
    <row r="9364" spans="1:22" x14ac:dyDescent="0.2">
      <c r="A9364" s="6">
        <v>9358</v>
      </c>
      <c r="B9364" s="8">
        <v>8.7957439999999998E-2</v>
      </c>
      <c r="M9364" s="6">
        <v>9358</v>
      </c>
      <c r="N9364" s="8">
        <v>0.21708518000000002</v>
      </c>
      <c r="Q9364" s="6">
        <v>9358</v>
      </c>
      <c r="R9364" s="8">
        <v>0.10331044</v>
      </c>
      <c r="U9364" s="2">
        <v>9358</v>
      </c>
      <c r="V9364" s="8">
        <v>5.731845E-2</v>
      </c>
    </row>
    <row r="9365" spans="1:22" x14ac:dyDescent="0.2">
      <c r="A9365" s="6">
        <v>9359</v>
      </c>
      <c r="B9365" s="8">
        <v>8.796002E-2</v>
      </c>
      <c r="M9365" s="6">
        <v>9359</v>
      </c>
      <c r="N9365" s="8">
        <v>0.21711042</v>
      </c>
      <c r="Q9365" s="6">
        <v>9359</v>
      </c>
      <c r="R9365" s="8">
        <v>0.10331132</v>
      </c>
      <c r="U9365" s="2">
        <v>9359</v>
      </c>
      <c r="V9365" s="8">
        <v>5.7324060000000003E-2</v>
      </c>
    </row>
    <row r="9366" spans="1:22" x14ac:dyDescent="0.2">
      <c r="A9366" s="6">
        <v>9360</v>
      </c>
      <c r="B9366" s="8">
        <v>8.7962129999999999E-2</v>
      </c>
      <c r="M9366" s="6">
        <v>9360</v>
      </c>
      <c r="N9366" s="8">
        <v>0.21713566000000001</v>
      </c>
      <c r="Q9366" s="6">
        <v>9360</v>
      </c>
      <c r="R9366" s="8">
        <v>0.10331220999999999</v>
      </c>
      <c r="U9366" s="2">
        <v>9360</v>
      </c>
      <c r="V9366" s="8">
        <v>5.7329670000000006E-2</v>
      </c>
    </row>
    <row r="9367" spans="1:22" x14ac:dyDescent="0.2">
      <c r="A9367" s="6">
        <v>9361</v>
      </c>
      <c r="B9367" s="8">
        <v>8.7964710000000002E-2</v>
      </c>
      <c r="M9367" s="6">
        <v>9361</v>
      </c>
      <c r="N9367" s="8">
        <v>0.21716090000000002</v>
      </c>
      <c r="Q9367" s="6">
        <v>9361</v>
      </c>
      <c r="R9367" s="8">
        <v>0.10331309</v>
      </c>
      <c r="U9367" s="2">
        <v>9361</v>
      </c>
      <c r="V9367" s="8">
        <v>5.7335289999999997E-2</v>
      </c>
    </row>
    <row r="9368" spans="1:22" x14ac:dyDescent="0.2">
      <c r="A9368" s="6">
        <v>9362</v>
      </c>
      <c r="B9368" s="8">
        <v>8.7966820000000001E-2</v>
      </c>
      <c r="M9368" s="6">
        <v>9362</v>
      </c>
      <c r="N9368" s="8">
        <v>0.21718613000000001</v>
      </c>
      <c r="Q9368" s="6">
        <v>9362</v>
      </c>
      <c r="R9368" s="8">
        <v>0.10331397</v>
      </c>
      <c r="U9368" s="2">
        <v>9362</v>
      </c>
      <c r="V9368" s="8">
        <v>5.73409E-2</v>
      </c>
    </row>
    <row r="9369" spans="1:22" x14ac:dyDescent="0.2">
      <c r="A9369" s="6">
        <v>9363</v>
      </c>
      <c r="B9369" s="8">
        <v>8.7969389999999995E-2</v>
      </c>
      <c r="M9369" s="6">
        <v>9363</v>
      </c>
      <c r="N9369" s="8">
        <v>0.21721136999999999</v>
      </c>
      <c r="Q9369" s="6">
        <v>9363</v>
      </c>
      <c r="R9369" s="8">
        <v>0.10331485000000001</v>
      </c>
      <c r="U9369" s="2">
        <v>9363</v>
      </c>
      <c r="V9369" s="8">
        <v>5.7346510000000003E-2</v>
      </c>
    </row>
    <row r="9370" spans="1:22" x14ac:dyDescent="0.2">
      <c r="A9370" s="6">
        <v>9364</v>
      </c>
      <c r="B9370" s="8">
        <v>8.7971950000000007E-2</v>
      </c>
      <c r="M9370" s="6">
        <v>9364</v>
      </c>
      <c r="N9370" s="8">
        <v>0.21723661</v>
      </c>
      <c r="Q9370" s="6">
        <v>9364</v>
      </c>
      <c r="R9370" s="8">
        <v>0.10331573000000001</v>
      </c>
      <c r="U9370" s="2">
        <v>9364</v>
      </c>
      <c r="V9370" s="8">
        <v>5.7352130000000001E-2</v>
      </c>
    </row>
    <row r="9371" spans="1:22" x14ac:dyDescent="0.2">
      <c r="A9371" s="6">
        <v>9365</v>
      </c>
      <c r="B9371" s="8">
        <v>8.7974510000000006E-2</v>
      </c>
      <c r="M9371" s="6">
        <v>9365</v>
      </c>
      <c r="N9371" s="8">
        <v>0.21726185000000001</v>
      </c>
      <c r="Q9371" s="6">
        <v>9365</v>
      </c>
      <c r="R9371" s="8">
        <v>0.10331662</v>
      </c>
      <c r="U9371" s="2">
        <v>9365</v>
      </c>
      <c r="V9371" s="8">
        <v>5.7357740000000004E-2</v>
      </c>
    </row>
    <row r="9372" spans="1:22" x14ac:dyDescent="0.2">
      <c r="A9372" s="6">
        <v>9366</v>
      </c>
      <c r="B9372" s="8">
        <v>8.7976609999999997E-2</v>
      </c>
      <c r="M9372" s="6">
        <v>9366</v>
      </c>
      <c r="N9372" s="8">
        <v>0.21728708999999999</v>
      </c>
      <c r="Q9372" s="6">
        <v>9366</v>
      </c>
      <c r="R9372" s="8">
        <v>0.10331749999999999</v>
      </c>
      <c r="U9372" s="2">
        <v>9366</v>
      </c>
      <c r="V9372" s="8">
        <v>5.7363359999999995E-2</v>
      </c>
    </row>
    <row r="9373" spans="1:22" x14ac:dyDescent="0.2">
      <c r="A9373" s="6">
        <v>9367</v>
      </c>
      <c r="B9373" s="8">
        <v>8.7978710000000002E-2</v>
      </c>
      <c r="M9373" s="6">
        <v>9367</v>
      </c>
      <c r="N9373" s="8">
        <v>0.21731231999999998</v>
      </c>
      <c r="Q9373" s="6">
        <v>9367</v>
      </c>
      <c r="R9373" s="8">
        <v>0.10331837999999999</v>
      </c>
      <c r="U9373" s="2">
        <v>9367</v>
      </c>
      <c r="V9373" s="8">
        <v>5.7368969999999998E-2</v>
      </c>
    </row>
    <row r="9374" spans="1:22" x14ac:dyDescent="0.2">
      <c r="A9374" s="6">
        <v>9368</v>
      </c>
      <c r="B9374" s="8">
        <v>8.7980800000000012E-2</v>
      </c>
      <c r="M9374" s="6">
        <v>9368</v>
      </c>
      <c r="N9374" s="8">
        <v>0.21733755999999999</v>
      </c>
      <c r="Q9374" s="6">
        <v>9368</v>
      </c>
      <c r="R9374" s="8">
        <v>0.10331926</v>
      </c>
      <c r="U9374" s="2">
        <v>9368</v>
      </c>
      <c r="V9374" s="8">
        <v>5.7374590000000003E-2</v>
      </c>
    </row>
    <row r="9375" spans="1:22" x14ac:dyDescent="0.2">
      <c r="A9375" s="6">
        <v>9369</v>
      </c>
      <c r="B9375" s="8">
        <v>8.7983350000000002E-2</v>
      </c>
      <c r="M9375" s="6">
        <v>9369</v>
      </c>
      <c r="N9375" s="8">
        <v>0.21736279999999999</v>
      </c>
      <c r="Q9375" s="6">
        <v>9369</v>
      </c>
      <c r="R9375" s="8">
        <v>0.10332013999999999</v>
      </c>
      <c r="U9375" s="2">
        <v>9369</v>
      </c>
      <c r="V9375" s="8">
        <v>5.7380210000000001E-2</v>
      </c>
    </row>
    <row r="9376" spans="1:22" x14ac:dyDescent="0.2">
      <c r="A9376" s="6">
        <v>9370</v>
      </c>
      <c r="B9376" s="8">
        <v>8.7985889999999997E-2</v>
      </c>
      <c r="M9376" s="6">
        <v>9370</v>
      </c>
      <c r="N9376" s="8">
        <v>0.21738803999999998</v>
      </c>
      <c r="Q9376" s="6">
        <v>9370</v>
      </c>
      <c r="R9376" s="8">
        <v>0.10332102999999999</v>
      </c>
      <c r="U9376" s="2">
        <v>9370</v>
      </c>
      <c r="V9376" s="8">
        <v>5.7385829999999999E-2</v>
      </c>
    </row>
    <row r="9377" spans="1:22" x14ac:dyDescent="0.2">
      <c r="A9377" s="6">
        <v>9371</v>
      </c>
      <c r="B9377" s="8">
        <v>8.7988440000000001E-2</v>
      </c>
      <c r="M9377" s="6">
        <v>9371</v>
      </c>
      <c r="N9377" s="8">
        <v>0.21741327999999999</v>
      </c>
      <c r="Q9377" s="6">
        <v>9371</v>
      </c>
      <c r="R9377" s="8">
        <v>0.10332191</v>
      </c>
      <c r="U9377" s="2">
        <v>9371</v>
      </c>
      <c r="V9377" s="8">
        <v>5.7391449999999997E-2</v>
      </c>
    </row>
    <row r="9378" spans="1:22" x14ac:dyDescent="0.2">
      <c r="A9378" s="6">
        <v>9372</v>
      </c>
      <c r="B9378" s="8">
        <v>8.799098000000001E-2</v>
      </c>
      <c r="M9378" s="6">
        <v>9372</v>
      </c>
      <c r="N9378" s="8">
        <v>0.21743852</v>
      </c>
      <c r="Q9378" s="6">
        <v>9372</v>
      </c>
      <c r="R9378" s="8">
        <v>0.10332279</v>
      </c>
      <c r="U9378" s="2">
        <v>9372</v>
      </c>
      <c r="V9378" s="8">
        <v>5.7397070000000001E-2</v>
      </c>
    </row>
    <row r="9379" spans="1:22" x14ac:dyDescent="0.2">
      <c r="A9379" s="6">
        <v>9373</v>
      </c>
      <c r="B9379" s="8">
        <v>8.7993050000000003E-2</v>
      </c>
      <c r="M9379" s="6">
        <v>9373</v>
      </c>
      <c r="N9379" s="8">
        <v>0.21746375000000001</v>
      </c>
      <c r="Q9379" s="6">
        <v>9373</v>
      </c>
      <c r="R9379" s="8">
        <v>0.10332366999999999</v>
      </c>
      <c r="U9379" s="2">
        <v>9373</v>
      </c>
      <c r="V9379" s="8">
        <v>5.7402700000000001E-2</v>
      </c>
    </row>
    <row r="9380" spans="1:22" x14ac:dyDescent="0.2">
      <c r="A9380" s="6">
        <v>9374</v>
      </c>
      <c r="B9380" s="8">
        <v>8.7995589999999999E-2</v>
      </c>
      <c r="M9380" s="6">
        <v>9374</v>
      </c>
      <c r="N9380" s="8">
        <v>0.21748899000000002</v>
      </c>
      <c r="Q9380" s="6">
        <v>9374</v>
      </c>
      <c r="R9380" s="8">
        <v>0.10332455</v>
      </c>
      <c r="U9380" s="2">
        <v>9374</v>
      </c>
      <c r="V9380" s="8">
        <v>5.7408319999999999E-2</v>
      </c>
    </row>
    <row r="9381" spans="1:22" x14ac:dyDescent="0.2">
      <c r="A9381" s="6">
        <v>9375</v>
      </c>
      <c r="B9381" s="8">
        <v>8.7997660000000005E-2</v>
      </c>
      <c r="M9381" s="6">
        <v>9375</v>
      </c>
      <c r="N9381" s="8">
        <v>0.21751423</v>
      </c>
      <c r="Q9381" s="6">
        <v>9375</v>
      </c>
      <c r="R9381" s="8">
        <v>0.10332544</v>
      </c>
      <c r="U9381" s="2">
        <v>9375</v>
      </c>
      <c r="V9381" s="8">
        <v>5.7413949999999998E-2</v>
      </c>
    </row>
    <row r="9382" spans="1:22" x14ac:dyDescent="0.2">
      <c r="A9382" s="6">
        <v>9376</v>
      </c>
      <c r="B9382" s="8">
        <v>8.8000190000000006E-2</v>
      </c>
      <c r="M9382" s="6">
        <v>9376</v>
      </c>
      <c r="N9382" s="8">
        <v>0.21753947000000001</v>
      </c>
      <c r="Q9382" s="6">
        <v>9376</v>
      </c>
      <c r="R9382" s="8">
        <v>0.10332632</v>
      </c>
      <c r="U9382" s="2">
        <v>9376</v>
      </c>
      <c r="V9382" s="8">
        <v>5.7419570000000003E-2</v>
      </c>
    </row>
    <row r="9383" spans="1:22" x14ac:dyDescent="0.2">
      <c r="A9383" s="6">
        <v>9377</v>
      </c>
      <c r="B9383" s="8">
        <v>8.800224999999999E-2</v>
      </c>
      <c r="M9383" s="6">
        <v>9377</v>
      </c>
      <c r="N9383" s="8">
        <v>0.21756471000000002</v>
      </c>
      <c r="Q9383" s="6">
        <v>9377</v>
      </c>
      <c r="R9383" s="8">
        <v>0.10332720000000001</v>
      </c>
      <c r="U9383" s="2">
        <v>9377</v>
      </c>
      <c r="V9383" s="8">
        <v>5.7425199999999996E-2</v>
      </c>
    </row>
    <row r="9384" spans="1:22" x14ac:dyDescent="0.2">
      <c r="A9384" s="6">
        <v>9378</v>
      </c>
      <c r="B9384" s="8">
        <v>8.800477000000001E-2</v>
      </c>
      <c r="M9384" s="6">
        <v>9378</v>
      </c>
      <c r="N9384" s="8">
        <v>0.21758994000000001</v>
      </c>
      <c r="Q9384" s="6">
        <v>9378</v>
      </c>
      <c r="R9384" s="8">
        <v>0.10332808</v>
      </c>
      <c r="U9384" s="2">
        <v>9378</v>
      </c>
      <c r="V9384" s="8">
        <v>5.7430830000000002E-2</v>
      </c>
    </row>
    <row r="9385" spans="1:22" x14ac:dyDescent="0.2">
      <c r="A9385" s="6">
        <v>9379</v>
      </c>
      <c r="B9385" s="8">
        <v>8.8007290000000002E-2</v>
      </c>
      <c r="M9385" s="6">
        <v>9379</v>
      </c>
      <c r="N9385" s="8">
        <v>0.21761517999999999</v>
      </c>
      <c r="Q9385" s="6">
        <v>9379</v>
      </c>
      <c r="R9385" s="8">
        <v>0.10332896</v>
      </c>
      <c r="U9385" s="2">
        <v>9379</v>
      </c>
      <c r="V9385" s="8">
        <v>5.743645E-2</v>
      </c>
    </row>
    <row r="9386" spans="1:22" x14ac:dyDescent="0.2">
      <c r="A9386" s="6">
        <v>9380</v>
      </c>
      <c r="B9386" s="8">
        <v>8.8009799999999985E-2</v>
      </c>
      <c r="M9386" s="6">
        <v>9380</v>
      </c>
      <c r="N9386" s="8">
        <v>0.21764042</v>
      </c>
      <c r="Q9386" s="6">
        <v>9380</v>
      </c>
      <c r="R9386" s="8">
        <v>0.10332985</v>
      </c>
      <c r="U9386" s="2">
        <v>9380</v>
      </c>
      <c r="V9386" s="8">
        <v>5.7442080000000006E-2</v>
      </c>
    </row>
    <row r="9387" spans="1:22" x14ac:dyDescent="0.2">
      <c r="A9387" s="6">
        <v>9381</v>
      </c>
      <c r="B9387" s="8">
        <v>8.8011859999999997E-2</v>
      </c>
      <c r="M9387" s="6">
        <v>9381</v>
      </c>
      <c r="N9387" s="8">
        <v>0.21766566000000001</v>
      </c>
      <c r="Q9387" s="6">
        <v>9381</v>
      </c>
      <c r="R9387" s="8">
        <v>0.10333073000000001</v>
      </c>
      <c r="U9387" s="2">
        <v>9381</v>
      </c>
      <c r="V9387" s="8">
        <v>5.7447709999999999E-2</v>
      </c>
    </row>
    <row r="9388" spans="1:22" x14ac:dyDescent="0.2">
      <c r="A9388" s="6">
        <v>9382</v>
      </c>
      <c r="B9388" s="8">
        <v>8.8014369999999995E-2</v>
      </c>
      <c r="M9388" s="6">
        <v>9382</v>
      </c>
      <c r="N9388" s="8">
        <v>0.21769089999999999</v>
      </c>
      <c r="Q9388" s="6">
        <v>9382</v>
      </c>
      <c r="R9388" s="8">
        <v>0.10333161</v>
      </c>
      <c r="U9388" s="2">
        <v>9382</v>
      </c>
      <c r="V9388" s="8">
        <v>5.745335E-2</v>
      </c>
    </row>
    <row r="9389" spans="1:22" x14ac:dyDescent="0.2">
      <c r="A9389" s="6">
        <v>9383</v>
      </c>
      <c r="B9389" s="8">
        <v>8.8016410000000003E-2</v>
      </c>
      <c r="M9389" s="6">
        <v>9383</v>
      </c>
      <c r="N9389" s="8">
        <v>0.21771612999999998</v>
      </c>
      <c r="Q9389" s="6">
        <v>9383</v>
      </c>
      <c r="R9389" s="8">
        <v>0.10333249</v>
      </c>
      <c r="U9389" s="2">
        <v>9383</v>
      </c>
      <c r="V9389" s="8">
        <v>5.7458980000000007E-2</v>
      </c>
    </row>
    <row r="9390" spans="1:22" x14ac:dyDescent="0.2">
      <c r="A9390" s="6">
        <v>9384</v>
      </c>
      <c r="B9390" s="8">
        <v>8.801937E-2</v>
      </c>
      <c r="M9390" s="6">
        <v>9384</v>
      </c>
      <c r="N9390" s="8">
        <v>0.21774136999999999</v>
      </c>
      <c r="Q9390" s="6">
        <v>9384</v>
      </c>
      <c r="R9390" s="8">
        <v>0.10333337000000001</v>
      </c>
      <c r="U9390" s="2">
        <v>9384</v>
      </c>
      <c r="V9390" s="8">
        <v>5.7464609999999999E-2</v>
      </c>
    </row>
    <row r="9391" spans="1:22" x14ac:dyDescent="0.2">
      <c r="A9391" s="6">
        <v>9385</v>
      </c>
      <c r="B9391" s="8">
        <v>8.8021410000000008E-2</v>
      </c>
      <c r="M9391" s="6">
        <v>9385</v>
      </c>
      <c r="N9391" s="8">
        <v>0.21776661</v>
      </c>
      <c r="Q9391" s="6">
        <v>9385</v>
      </c>
      <c r="R9391" s="8">
        <v>0.10333426</v>
      </c>
      <c r="U9391" s="2">
        <v>9385</v>
      </c>
      <c r="V9391" s="8">
        <v>5.7470250000000001E-2</v>
      </c>
    </row>
    <row r="9392" spans="1:22" x14ac:dyDescent="0.2">
      <c r="A9392" s="6">
        <v>9386</v>
      </c>
      <c r="B9392" s="8">
        <v>8.8023909999999997E-2</v>
      </c>
      <c r="M9392" s="6">
        <v>9386</v>
      </c>
      <c r="N9392" s="8">
        <v>0.21779184999999998</v>
      </c>
      <c r="Q9392" s="6">
        <v>9386</v>
      </c>
      <c r="R9392" s="8">
        <v>0.10333513999999999</v>
      </c>
      <c r="U9392" s="2">
        <v>9386</v>
      </c>
      <c r="V9392" s="8">
        <v>5.7475880000000007E-2</v>
      </c>
    </row>
    <row r="9393" spans="1:22" x14ac:dyDescent="0.2">
      <c r="A9393" s="6">
        <v>9387</v>
      </c>
      <c r="B9393" s="8">
        <v>8.8025950000000006E-2</v>
      </c>
      <c r="M9393" s="6">
        <v>9387</v>
      </c>
      <c r="N9393" s="8">
        <v>0.21781708999999999</v>
      </c>
      <c r="Q9393" s="6">
        <v>9387</v>
      </c>
      <c r="R9393" s="8">
        <v>0.10333602000000001</v>
      </c>
      <c r="U9393" s="2">
        <v>9387</v>
      </c>
      <c r="V9393" s="8">
        <v>5.7481520000000001E-2</v>
      </c>
    </row>
    <row r="9394" spans="1:22" x14ac:dyDescent="0.2">
      <c r="A9394" s="6">
        <v>9388</v>
      </c>
      <c r="B9394" s="8">
        <v>8.8028439999999999E-2</v>
      </c>
      <c r="M9394" s="6">
        <v>9388</v>
      </c>
      <c r="N9394" s="8">
        <v>0.21784232000000001</v>
      </c>
      <c r="Q9394" s="6">
        <v>9388</v>
      </c>
      <c r="R9394" s="8">
        <v>0.10333690000000001</v>
      </c>
      <c r="U9394" s="2">
        <v>9388</v>
      </c>
      <c r="V9394" s="8">
        <v>5.7487150000000001E-2</v>
      </c>
    </row>
    <row r="9395" spans="1:22" x14ac:dyDescent="0.2">
      <c r="A9395" s="6">
        <v>9389</v>
      </c>
      <c r="B9395" s="8">
        <v>8.8030919999999999E-2</v>
      </c>
      <c r="M9395" s="6">
        <v>9389</v>
      </c>
      <c r="N9395" s="8">
        <v>0.21786756000000002</v>
      </c>
      <c r="Q9395" s="6">
        <v>9389</v>
      </c>
      <c r="R9395" s="8">
        <v>0.10333778</v>
      </c>
      <c r="U9395" s="2">
        <v>9389</v>
      </c>
      <c r="V9395" s="8">
        <v>5.7492789999999995E-2</v>
      </c>
    </row>
    <row r="9396" spans="1:22" x14ac:dyDescent="0.2">
      <c r="A9396" s="6">
        <v>9390</v>
      </c>
      <c r="B9396" s="8">
        <v>8.8033409999999993E-2</v>
      </c>
      <c r="M9396" s="6">
        <v>9390</v>
      </c>
      <c r="N9396" s="8">
        <v>0.21789280000000003</v>
      </c>
      <c r="Q9396" s="6">
        <v>9390</v>
      </c>
      <c r="R9396" s="8">
        <v>0.10333866999999999</v>
      </c>
      <c r="U9396" s="2">
        <v>9390</v>
      </c>
      <c r="V9396" s="8">
        <v>5.7498430000000003E-2</v>
      </c>
    </row>
    <row r="9397" spans="1:22" x14ac:dyDescent="0.2">
      <c r="A9397" s="6">
        <v>9391</v>
      </c>
      <c r="B9397" s="8">
        <v>8.8035890000000006E-2</v>
      </c>
      <c r="M9397" s="6">
        <v>9391</v>
      </c>
      <c r="N9397" s="8">
        <v>0.21791803999999998</v>
      </c>
      <c r="Q9397" s="6">
        <v>9391</v>
      </c>
      <c r="R9397" s="8">
        <v>0.10333955</v>
      </c>
      <c r="U9397" s="2">
        <v>9391</v>
      </c>
      <c r="V9397" s="8">
        <v>5.7504069999999997E-2</v>
      </c>
    </row>
    <row r="9398" spans="1:22" x14ac:dyDescent="0.2">
      <c r="A9398" s="6">
        <v>9392</v>
      </c>
      <c r="B9398" s="8">
        <v>8.8037909999999997E-2</v>
      </c>
      <c r="M9398" s="6">
        <v>9392</v>
      </c>
      <c r="N9398" s="8">
        <v>0.21794327999999999</v>
      </c>
      <c r="Q9398" s="6">
        <v>9392</v>
      </c>
      <c r="R9398" s="8">
        <v>0.10334043</v>
      </c>
      <c r="U9398" s="2">
        <v>9392</v>
      </c>
      <c r="V9398" s="8">
        <v>5.7509709999999999E-2</v>
      </c>
    </row>
    <row r="9399" spans="1:22" x14ac:dyDescent="0.2">
      <c r="A9399" s="6">
        <v>9393</v>
      </c>
      <c r="B9399" s="8">
        <v>8.8039919999999994E-2</v>
      </c>
      <c r="M9399" s="6">
        <v>9393</v>
      </c>
      <c r="N9399" s="8">
        <v>0.21796851</v>
      </c>
      <c r="Q9399" s="6">
        <v>9393</v>
      </c>
      <c r="R9399" s="8">
        <v>0.10334130999999999</v>
      </c>
      <c r="U9399" s="2">
        <v>9393</v>
      </c>
      <c r="V9399" s="8">
        <v>5.7515349999999993E-2</v>
      </c>
    </row>
    <row r="9400" spans="1:22" x14ac:dyDescent="0.2">
      <c r="A9400" s="6">
        <v>9394</v>
      </c>
      <c r="B9400" s="8">
        <v>8.8042390000000012E-2</v>
      </c>
      <c r="M9400" s="6">
        <v>9394</v>
      </c>
      <c r="N9400" s="8">
        <v>0.21799375000000001</v>
      </c>
      <c r="Q9400" s="6">
        <v>9394</v>
      </c>
      <c r="R9400" s="8">
        <v>0.10334218999999999</v>
      </c>
      <c r="U9400" s="2">
        <v>9394</v>
      </c>
      <c r="V9400" s="8">
        <v>5.7521000000000003E-2</v>
      </c>
    </row>
    <row r="9401" spans="1:22" x14ac:dyDescent="0.2">
      <c r="A9401" s="6">
        <v>9395</v>
      </c>
      <c r="B9401" s="8">
        <v>8.8045319999999996E-2</v>
      </c>
      <c r="M9401" s="6">
        <v>9395</v>
      </c>
      <c r="N9401" s="8">
        <v>0.21801899</v>
      </c>
      <c r="Q9401" s="6">
        <v>9395</v>
      </c>
      <c r="R9401" s="8">
        <v>0.10334307000000001</v>
      </c>
      <c r="U9401" s="2">
        <v>9395</v>
      </c>
      <c r="V9401" s="8">
        <v>5.7526640000000004E-2</v>
      </c>
    </row>
    <row r="9402" spans="1:22" x14ac:dyDescent="0.2">
      <c r="A9402" s="6">
        <v>9396</v>
      </c>
      <c r="B9402" s="8">
        <v>8.8047780000000006E-2</v>
      </c>
      <c r="M9402" s="6">
        <v>9396</v>
      </c>
      <c r="N9402" s="8">
        <v>0.21804423000000001</v>
      </c>
      <c r="Q9402" s="6">
        <v>9396</v>
      </c>
      <c r="R9402" s="8">
        <v>0.10334396</v>
      </c>
      <c r="U9402" s="2">
        <v>9396</v>
      </c>
      <c r="V9402" s="8">
        <v>5.753229E-2</v>
      </c>
    </row>
    <row r="9403" spans="1:22" x14ac:dyDescent="0.2">
      <c r="A9403" s="6">
        <v>9397</v>
      </c>
      <c r="B9403" s="8">
        <v>8.8049789999999989E-2</v>
      </c>
      <c r="M9403" s="6">
        <v>9397</v>
      </c>
      <c r="N9403" s="8">
        <v>0.21806947000000002</v>
      </c>
      <c r="Q9403" s="6">
        <v>9397</v>
      </c>
      <c r="R9403" s="8">
        <v>0.10334483999999999</v>
      </c>
      <c r="U9403" s="2">
        <v>9397</v>
      </c>
      <c r="V9403" s="8">
        <v>5.7537930000000001E-2</v>
      </c>
    </row>
    <row r="9404" spans="1:22" x14ac:dyDescent="0.2">
      <c r="A9404" s="6">
        <v>9398</v>
      </c>
      <c r="B9404" s="8">
        <v>8.8052249999999999E-2</v>
      </c>
      <c r="M9404" s="6">
        <v>9398</v>
      </c>
      <c r="N9404" s="8">
        <v>0.2180947</v>
      </c>
      <c r="Q9404" s="6">
        <v>9398</v>
      </c>
      <c r="R9404" s="8">
        <v>0.10334572</v>
      </c>
      <c r="U9404" s="2">
        <v>9398</v>
      </c>
      <c r="V9404" s="8">
        <v>5.7543579999999997E-2</v>
      </c>
    </row>
    <row r="9405" spans="1:22" x14ac:dyDescent="0.2">
      <c r="A9405" s="6">
        <v>9399</v>
      </c>
      <c r="B9405" s="8">
        <v>8.8054250000000001E-2</v>
      </c>
      <c r="M9405" s="6">
        <v>9399</v>
      </c>
      <c r="N9405" s="8">
        <v>0.21811993999999998</v>
      </c>
      <c r="Q9405" s="6">
        <v>9399</v>
      </c>
      <c r="R9405" s="8">
        <v>0.1033466</v>
      </c>
      <c r="U9405" s="2">
        <v>9399</v>
      </c>
      <c r="V9405" s="8">
        <v>5.754923E-2</v>
      </c>
    </row>
    <row r="9406" spans="1:22" x14ac:dyDescent="0.2">
      <c r="A9406" s="6">
        <v>9400</v>
      </c>
      <c r="B9406" s="8">
        <v>8.8056699999999988E-2</v>
      </c>
      <c r="M9406" s="6">
        <v>9400</v>
      </c>
      <c r="N9406" s="8">
        <v>0.21814517999999999</v>
      </c>
      <c r="Q9406" s="6">
        <v>9400</v>
      </c>
      <c r="R9406" s="8">
        <v>0.10334747999999999</v>
      </c>
      <c r="U9406" s="2">
        <v>9400</v>
      </c>
      <c r="V9406" s="8">
        <v>5.7554869999999994E-2</v>
      </c>
    </row>
    <row r="9407" spans="1:22" x14ac:dyDescent="0.2">
      <c r="A9407" s="6">
        <v>9401</v>
      </c>
      <c r="B9407" s="8">
        <v>8.8059150000000003E-2</v>
      </c>
      <c r="M9407" s="6">
        <v>9401</v>
      </c>
      <c r="N9407" s="8">
        <v>0.21817042</v>
      </c>
      <c r="Q9407" s="6">
        <v>9401</v>
      </c>
      <c r="R9407" s="8">
        <v>0.10334837000000001</v>
      </c>
      <c r="U9407" s="2">
        <v>9401</v>
      </c>
      <c r="V9407" s="8">
        <v>5.7560520000000004E-2</v>
      </c>
    </row>
    <row r="9408" spans="1:22" x14ac:dyDescent="0.2">
      <c r="A9408" s="6">
        <v>9402</v>
      </c>
      <c r="B9408" s="8">
        <v>8.8061589999999995E-2</v>
      </c>
      <c r="M9408" s="6">
        <v>9402</v>
      </c>
      <c r="N9408" s="8">
        <v>0.21819565999999999</v>
      </c>
      <c r="Q9408" s="6">
        <v>9402</v>
      </c>
      <c r="R9408" s="8">
        <v>0.10334925</v>
      </c>
      <c r="U9408" s="2">
        <v>9402</v>
      </c>
      <c r="V9408" s="8">
        <v>5.756617E-2</v>
      </c>
    </row>
    <row r="9409" spans="1:22" x14ac:dyDescent="0.2">
      <c r="A9409" s="6">
        <v>9403</v>
      </c>
      <c r="B9409" s="8">
        <v>8.806404000000001E-2</v>
      </c>
      <c r="M9409" s="6">
        <v>9403</v>
      </c>
      <c r="N9409" s="8">
        <v>0.2182209</v>
      </c>
      <c r="Q9409" s="6">
        <v>9403</v>
      </c>
      <c r="R9409" s="8">
        <v>0.10335013</v>
      </c>
      <c r="U9409" s="2">
        <v>9403</v>
      </c>
      <c r="V9409" s="8">
        <v>5.7571820000000003E-2</v>
      </c>
    </row>
    <row r="9410" spans="1:22" x14ac:dyDescent="0.2">
      <c r="A9410" s="6">
        <v>9404</v>
      </c>
      <c r="B9410" s="8">
        <v>8.8066479999999989E-2</v>
      </c>
      <c r="M9410" s="6">
        <v>9404</v>
      </c>
      <c r="N9410" s="8">
        <v>0.21824612999999998</v>
      </c>
      <c r="Q9410" s="6">
        <v>9404</v>
      </c>
      <c r="R9410" s="8">
        <v>0.10335100999999999</v>
      </c>
      <c r="U9410" s="2">
        <v>9404</v>
      </c>
      <c r="V9410" s="8">
        <v>5.757748E-2</v>
      </c>
    </row>
    <row r="9411" spans="1:22" x14ac:dyDescent="0.2">
      <c r="A9411" s="6">
        <v>9405</v>
      </c>
      <c r="B9411" s="8">
        <v>8.806891E-2</v>
      </c>
      <c r="M9411" s="6">
        <v>9405</v>
      </c>
      <c r="N9411" s="8">
        <v>0.21827136999999999</v>
      </c>
      <c r="Q9411" s="6">
        <v>9405</v>
      </c>
      <c r="R9411" s="8">
        <v>0.10335189</v>
      </c>
      <c r="U9411" s="2">
        <v>9405</v>
      </c>
      <c r="V9411" s="8">
        <v>5.7583130000000003E-2</v>
      </c>
    </row>
    <row r="9412" spans="1:22" x14ac:dyDescent="0.2">
      <c r="A9412" s="6">
        <v>9406</v>
      </c>
      <c r="B9412" s="8">
        <v>8.8070889999999999E-2</v>
      </c>
      <c r="M9412" s="6">
        <v>9406</v>
      </c>
      <c r="N9412" s="8">
        <v>0.21829661</v>
      </c>
      <c r="Q9412" s="6">
        <v>9406</v>
      </c>
      <c r="R9412" s="8">
        <v>0.10335278000000001</v>
      </c>
      <c r="U9412" s="2">
        <v>9406</v>
      </c>
      <c r="V9412" s="8">
        <v>5.7588779999999999E-2</v>
      </c>
    </row>
    <row r="9413" spans="1:22" x14ac:dyDescent="0.2">
      <c r="A9413" s="6">
        <v>9407</v>
      </c>
      <c r="B9413" s="8">
        <v>8.807332000000001E-2</v>
      </c>
      <c r="M9413" s="6">
        <v>9407</v>
      </c>
      <c r="N9413" s="8">
        <v>0.21832184999999998</v>
      </c>
      <c r="Q9413" s="6">
        <v>9407</v>
      </c>
      <c r="R9413" s="8">
        <v>0.10335366</v>
      </c>
      <c r="U9413" s="2">
        <v>9407</v>
      </c>
      <c r="V9413" s="8">
        <v>5.7594440000000004E-2</v>
      </c>
    </row>
    <row r="9414" spans="1:22" x14ac:dyDescent="0.2">
      <c r="A9414" s="6">
        <v>9408</v>
      </c>
      <c r="B9414" s="8">
        <v>8.8075749999999994E-2</v>
      </c>
      <c r="M9414" s="6">
        <v>9408</v>
      </c>
      <c r="N9414" s="8">
        <v>0.21834708999999999</v>
      </c>
      <c r="Q9414" s="6">
        <v>9408</v>
      </c>
      <c r="R9414" s="8">
        <v>0.10335454000000001</v>
      </c>
      <c r="U9414" s="2">
        <v>9408</v>
      </c>
      <c r="V9414" s="8">
        <v>5.760009E-2</v>
      </c>
    </row>
    <row r="9415" spans="1:22" x14ac:dyDescent="0.2">
      <c r="A9415" s="6">
        <v>9409</v>
      </c>
      <c r="B9415" s="8">
        <v>8.8078169999999997E-2</v>
      </c>
      <c r="M9415" s="6">
        <v>9409</v>
      </c>
      <c r="N9415" s="8">
        <v>0.21837232000000001</v>
      </c>
      <c r="Q9415" s="6">
        <v>9409</v>
      </c>
      <c r="R9415" s="8">
        <v>0.10335542</v>
      </c>
      <c r="U9415" s="2">
        <v>9409</v>
      </c>
      <c r="V9415" s="8">
        <v>5.7605750000000004E-2</v>
      </c>
    </row>
    <row r="9416" spans="1:22" x14ac:dyDescent="0.2">
      <c r="A9416" s="6">
        <v>9410</v>
      </c>
      <c r="B9416" s="8">
        <v>8.808059E-2</v>
      </c>
      <c r="M9416" s="6">
        <v>9410</v>
      </c>
      <c r="N9416" s="8">
        <v>0.21839756000000002</v>
      </c>
      <c r="Q9416" s="6">
        <v>9410</v>
      </c>
      <c r="R9416" s="8">
        <v>0.1033563</v>
      </c>
      <c r="U9416" s="2">
        <v>9410</v>
      </c>
      <c r="V9416" s="8">
        <v>5.7611410000000002E-2</v>
      </c>
    </row>
    <row r="9417" spans="1:22" x14ac:dyDescent="0.2">
      <c r="A9417" s="6">
        <v>9411</v>
      </c>
      <c r="B9417" s="8">
        <v>8.8083010000000003E-2</v>
      </c>
      <c r="M9417" s="6">
        <v>9411</v>
      </c>
      <c r="N9417" s="8">
        <v>0.2184228</v>
      </c>
      <c r="Q9417" s="6">
        <v>9411</v>
      </c>
      <c r="R9417" s="8">
        <v>0.10335718999999999</v>
      </c>
      <c r="U9417" s="2">
        <v>9411</v>
      </c>
      <c r="V9417" s="8">
        <v>5.7617070000000006E-2</v>
      </c>
    </row>
    <row r="9418" spans="1:22" x14ac:dyDescent="0.2">
      <c r="A9418" s="6">
        <v>9412</v>
      </c>
      <c r="B9418" s="8">
        <v>8.8084969999999985E-2</v>
      </c>
      <c r="M9418" s="6">
        <v>9412</v>
      </c>
      <c r="N9418" s="8">
        <v>0.21844804000000001</v>
      </c>
      <c r="Q9418" s="6">
        <v>9412</v>
      </c>
      <c r="R9418" s="8">
        <v>0.10335807000000001</v>
      </c>
      <c r="U9418" s="2">
        <v>9412</v>
      </c>
      <c r="V9418" s="8">
        <v>5.7622730000000004E-2</v>
      </c>
    </row>
    <row r="9419" spans="1:22" x14ac:dyDescent="0.2">
      <c r="A9419" s="6">
        <v>9413</v>
      </c>
      <c r="B9419" s="8">
        <v>8.8087379999999993E-2</v>
      </c>
      <c r="M9419" s="6">
        <v>9413</v>
      </c>
      <c r="N9419" s="8">
        <v>0.21847328000000002</v>
      </c>
      <c r="Q9419" s="6">
        <v>9413</v>
      </c>
      <c r="R9419" s="8">
        <v>0.10335895</v>
      </c>
      <c r="U9419" s="2">
        <v>9413</v>
      </c>
      <c r="V9419" s="8">
        <v>5.7628389999999995E-2</v>
      </c>
    </row>
    <row r="9420" spans="1:22" x14ac:dyDescent="0.2">
      <c r="A9420" s="6">
        <v>9414</v>
      </c>
      <c r="B9420" s="8">
        <v>8.8089790000000001E-2</v>
      </c>
      <c r="M9420" s="6">
        <v>9414</v>
      </c>
      <c r="N9420" s="8">
        <v>0.21849851000000001</v>
      </c>
      <c r="Q9420" s="6">
        <v>9414</v>
      </c>
      <c r="R9420" s="8">
        <v>0.10335983</v>
      </c>
      <c r="U9420" s="2">
        <v>9414</v>
      </c>
      <c r="V9420" s="8">
        <v>5.7634049999999999E-2</v>
      </c>
    </row>
    <row r="9421" spans="1:22" x14ac:dyDescent="0.2">
      <c r="A9421" s="6">
        <v>9415</v>
      </c>
      <c r="B9421" s="8">
        <v>8.8092199999999996E-2</v>
      </c>
      <c r="M9421" s="6">
        <v>9415</v>
      </c>
      <c r="N9421" s="8">
        <v>0.21852374999999999</v>
      </c>
      <c r="Q9421" s="6">
        <v>9415</v>
      </c>
      <c r="R9421" s="8">
        <v>0.10336071000000001</v>
      </c>
      <c r="U9421" s="2">
        <v>9415</v>
      </c>
      <c r="V9421" s="8">
        <v>5.7639709999999997E-2</v>
      </c>
    </row>
    <row r="9422" spans="1:22" x14ac:dyDescent="0.2">
      <c r="A9422" s="6">
        <v>9416</v>
      </c>
      <c r="B9422" s="8">
        <v>8.8094599999999995E-2</v>
      </c>
      <c r="M9422" s="6">
        <v>9416</v>
      </c>
      <c r="N9422" s="8">
        <v>0.21854899</v>
      </c>
      <c r="Q9422" s="6">
        <v>9416</v>
      </c>
      <c r="R9422" s="8">
        <v>0.1033616</v>
      </c>
      <c r="U9422" s="2">
        <v>9416</v>
      </c>
      <c r="V9422" s="8">
        <v>5.7645379999999996E-2</v>
      </c>
    </row>
    <row r="9423" spans="1:22" x14ac:dyDescent="0.2">
      <c r="A9423" s="6">
        <v>9417</v>
      </c>
      <c r="B9423" s="8">
        <v>8.8096999999999995E-2</v>
      </c>
      <c r="M9423" s="6">
        <v>9417</v>
      </c>
      <c r="N9423" s="8">
        <v>0.21857423000000001</v>
      </c>
      <c r="Q9423" s="6">
        <v>9417</v>
      </c>
      <c r="R9423" s="8">
        <v>0.10336247999999999</v>
      </c>
      <c r="U9423" s="2">
        <v>9417</v>
      </c>
      <c r="V9423" s="8">
        <v>5.7651040000000001E-2</v>
      </c>
    </row>
    <row r="9424" spans="1:22" x14ac:dyDescent="0.2">
      <c r="A9424" s="6">
        <v>9418</v>
      </c>
      <c r="B9424" s="8">
        <v>8.8099399999999994E-2</v>
      </c>
      <c r="M9424" s="6">
        <v>9418</v>
      </c>
      <c r="N9424" s="8">
        <v>0.21859946999999999</v>
      </c>
      <c r="Q9424" s="6">
        <v>9418</v>
      </c>
      <c r="R9424" s="8">
        <v>0.10336335999999999</v>
      </c>
      <c r="U9424" s="2">
        <v>9418</v>
      </c>
      <c r="V9424" s="8">
        <v>5.765671E-2</v>
      </c>
    </row>
    <row r="9425" spans="1:22" x14ac:dyDescent="0.2">
      <c r="A9425" s="6">
        <v>9419</v>
      </c>
      <c r="B9425" s="8">
        <v>8.8101789999999999E-2</v>
      </c>
      <c r="M9425" s="6">
        <v>9419</v>
      </c>
      <c r="N9425" s="8">
        <v>0.21862469999999998</v>
      </c>
      <c r="Q9425" s="6">
        <v>9419</v>
      </c>
      <c r="R9425" s="8">
        <v>0.10336424</v>
      </c>
      <c r="U9425" s="2">
        <v>9419</v>
      </c>
      <c r="V9425" s="8">
        <v>5.7662370000000004E-2</v>
      </c>
    </row>
    <row r="9426" spans="1:22" x14ac:dyDescent="0.2">
      <c r="A9426" s="6">
        <v>9420</v>
      </c>
      <c r="B9426" s="8">
        <v>8.8103730000000005E-2</v>
      </c>
      <c r="M9426" s="6">
        <v>9420</v>
      </c>
      <c r="N9426" s="8">
        <v>0.21864993999999999</v>
      </c>
      <c r="Q9426" s="6">
        <v>9420</v>
      </c>
      <c r="R9426" s="8">
        <v>0.10336512</v>
      </c>
      <c r="U9426" s="2">
        <v>9420</v>
      </c>
      <c r="V9426" s="8">
        <v>5.7668039999999997E-2</v>
      </c>
    </row>
    <row r="9427" spans="1:22" x14ac:dyDescent="0.2">
      <c r="A9427" s="6">
        <v>9421</v>
      </c>
      <c r="B9427" s="8">
        <v>8.8106570000000009E-2</v>
      </c>
      <c r="M9427" s="6">
        <v>9421</v>
      </c>
      <c r="N9427" s="8">
        <v>0.21867518</v>
      </c>
      <c r="Q9427" s="6">
        <v>9421</v>
      </c>
      <c r="R9427" s="8">
        <v>0.10336600999999999</v>
      </c>
      <c r="U9427" s="2">
        <v>9421</v>
      </c>
      <c r="V9427" s="8">
        <v>5.7673709999999996E-2</v>
      </c>
    </row>
    <row r="9428" spans="1:22" x14ac:dyDescent="0.2">
      <c r="A9428" s="6">
        <v>9422</v>
      </c>
      <c r="B9428" s="8">
        <v>8.8108950000000005E-2</v>
      </c>
      <c r="M9428" s="6">
        <v>9422</v>
      </c>
      <c r="N9428" s="8">
        <v>0.21870042000000001</v>
      </c>
      <c r="Q9428" s="6">
        <v>9422</v>
      </c>
      <c r="R9428" s="8">
        <v>0.10336689</v>
      </c>
      <c r="U9428" s="2">
        <v>9422</v>
      </c>
      <c r="V9428" s="8">
        <v>5.7679380000000002E-2</v>
      </c>
    </row>
    <row r="9429" spans="1:22" x14ac:dyDescent="0.2">
      <c r="A9429" s="6">
        <v>9423</v>
      </c>
      <c r="B9429" s="8">
        <v>8.8111330000000002E-2</v>
      </c>
      <c r="M9429" s="6">
        <v>9423</v>
      </c>
      <c r="N9429" s="8">
        <v>0.21872565999999999</v>
      </c>
      <c r="Q9429" s="6">
        <v>9423</v>
      </c>
      <c r="R9429" s="8">
        <v>0.10336777</v>
      </c>
      <c r="U9429" s="2">
        <v>9423</v>
      </c>
      <c r="V9429" s="8">
        <v>5.7685050000000002E-2</v>
      </c>
    </row>
    <row r="9430" spans="1:22" x14ac:dyDescent="0.2">
      <c r="A9430" s="6">
        <v>9424</v>
      </c>
      <c r="B9430" s="8">
        <v>8.8113259999999999E-2</v>
      </c>
      <c r="M9430" s="6">
        <v>9424</v>
      </c>
      <c r="N9430" s="8">
        <v>0.21875089</v>
      </c>
      <c r="Q9430" s="6">
        <v>9424</v>
      </c>
      <c r="R9430" s="8">
        <v>0.10336864999999999</v>
      </c>
      <c r="U9430" s="2">
        <v>9424</v>
      </c>
      <c r="V9430" s="8">
        <v>5.7690720000000001E-2</v>
      </c>
    </row>
    <row r="9431" spans="1:22" x14ac:dyDescent="0.2">
      <c r="A9431" s="6">
        <v>9425</v>
      </c>
      <c r="B9431" s="8">
        <v>8.8116079999999999E-2</v>
      </c>
      <c r="M9431" s="6">
        <v>9425</v>
      </c>
      <c r="N9431" s="8">
        <v>0.21877613000000001</v>
      </c>
      <c r="Q9431" s="6">
        <v>9425</v>
      </c>
      <c r="R9431" s="8">
        <v>0.10336952999999999</v>
      </c>
      <c r="U9431" s="2">
        <v>9425</v>
      </c>
      <c r="V9431" s="8">
        <v>5.769639E-2</v>
      </c>
    </row>
    <row r="9432" spans="1:22" x14ac:dyDescent="0.2">
      <c r="A9432" s="6">
        <v>9426</v>
      </c>
      <c r="B9432" s="8">
        <v>8.8118000000000002E-2</v>
      </c>
      <c r="M9432" s="6">
        <v>9426</v>
      </c>
      <c r="N9432" s="8">
        <v>0.21880137000000002</v>
      </c>
      <c r="Q9432" s="6">
        <v>9426</v>
      </c>
      <c r="R9432" s="8">
        <v>0.10337042</v>
      </c>
      <c r="U9432" s="2">
        <v>9426</v>
      </c>
      <c r="V9432" s="8">
        <v>5.7702059999999999E-2</v>
      </c>
    </row>
    <row r="9433" spans="1:22" x14ac:dyDescent="0.2">
      <c r="A9433" s="6">
        <v>9427</v>
      </c>
      <c r="B9433" s="8">
        <v>8.8120829999999997E-2</v>
      </c>
      <c r="M9433" s="6">
        <v>9427</v>
      </c>
      <c r="N9433" s="8">
        <v>0.21882660999999998</v>
      </c>
      <c r="Q9433" s="6">
        <v>9427</v>
      </c>
      <c r="R9433" s="8">
        <v>0.1033713</v>
      </c>
      <c r="U9433" s="2">
        <v>9427</v>
      </c>
      <c r="V9433" s="8">
        <v>5.770774E-2</v>
      </c>
    </row>
    <row r="9434" spans="1:22" x14ac:dyDescent="0.2">
      <c r="A9434" s="6">
        <v>9428</v>
      </c>
      <c r="B9434" s="8">
        <v>8.8122740000000005E-2</v>
      </c>
      <c r="M9434" s="6">
        <v>9428</v>
      </c>
      <c r="N9434" s="8">
        <v>0.21885184999999999</v>
      </c>
      <c r="Q9434" s="6">
        <v>9428</v>
      </c>
      <c r="R9434" s="8">
        <v>0.10337217999999999</v>
      </c>
      <c r="U9434" s="2">
        <v>9428</v>
      </c>
      <c r="V9434" s="8">
        <v>5.7713409999999993E-2</v>
      </c>
    </row>
    <row r="9435" spans="1:22" x14ac:dyDescent="0.2">
      <c r="A9435" s="6">
        <v>9429</v>
      </c>
      <c r="B9435" s="8">
        <v>8.8125549999999997E-2</v>
      </c>
      <c r="M9435" s="6">
        <v>9429</v>
      </c>
      <c r="N9435" s="8">
        <v>0.21887708</v>
      </c>
      <c r="Q9435" s="6">
        <v>9429</v>
      </c>
      <c r="R9435" s="8">
        <v>0.10337306</v>
      </c>
      <c r="U9435" s="2">
        <v>9429</v>
      </c>
      <c r="V9435" s="8">
        <v>5.7719090000000001E-2</v>
      </c>
    </row>
    <row r="9436" spans="1:22" x14ac:dyDescent="0.2">
      <c r="A9436" s="6">
        <v>9430</v>
      </c>
      <c r="B9436" s="8">
        <v>8.8127460000000005E-2</v>
      </c>
      <c r="M9436" s="6">
        <v>9430</v>
      </c>
      <c r="N9436" s="8">
        <v>0.21890232000000001</v>
      </c>
      <c r="Q9436" s="6">
        <v>9430</v>
      </c>
      <c r="R9436" s="8">
        <v>0.10337394</v>
      </c>
      <c r="U9436" s="2">
        <v>9430</v>
      </c>
      <c r="V9436" s="8">
        <v>5.772476E-2</v>
      </c>
    </row>
    <row r="9437" spans="1:22" x14ac:dyDescent="0.2">
      <c r="A9437" s="6">
        <v>9431</v>
      </c>
      <c r="B9437" s="8">
        <v>8.8130269999999997E-2</v>
      </c>
      <c r="M9437" s="6">
        <v>9431</v>
      </c>
      <c r="N9437" s="8">
        <v>0.21892755999999999</v>
      </c>
      <c r="Q9437" s="6">
        <v>9431</v>
      </c>
      <c r="R9437" s="8">
        <v>0.10337483</v>
      </c>
      <c r="U9437" s="2">
        <v>9431</v>
      </c>
      <c r="V9437" s="8">
        <v>5.7730439999999994E-2</v>
      </c>
    </row>
    <row r="9438" spans="1:22" x14ac:dyDescent="0.2">
      <c r="A9438" s="6">
        <v>9432</v>
      </c>
      <c r="B9438" s="8">
        <v>8.8132169999999996E-2</v>
      </c>
      <c r="M9438" s="6">
        <v>9432</v>
      </c>
      <c r="N9438" s="8">
        <v>0.2189528</v>
      </c>
      <c r="Q9438" s="6">
        <v>9432</v>
      </c>
      <c r="R9438" s="8">
        <v>0.10337571000000001</v>
      </c>
      <c r="U9438" s="2">
        <v>9432</v>
      </c>
      <c r="V9438" s="8">
        <v>5.7736120000000002E-2</v>
      </c>
    </row>
    <row r="9439" spans="1:22" x14ac:dyDescent="0.2">
      <c r="A9439" s="6">
        <v>9433</v>
      </c>
      <c r="B9439" s="8">
        <v>8.8134969999999993E-2</v>
      </c>
      <c r="M9439" s="6">
        <v>9433</v>
      </c>
      <c r="N9439" s="8">
        <v>0.21897804000000001</v>
      </c>
      <c r="Q9439" s="6">
        <v>9433</v>
      </c>
      <c r="R9439" s="8">
        <v>0.10337659</v>
      </c>
      <c r="U9439" s="2">
        <v>9433</v>
      </c>
      <c r="V9439" s="8">
        <v>5.7741800000000003E-2</v>
      </c>
    </row>
    <row r="9440" spans="1:22" x14ac:dyDescent="0.2">
      <c r="A9440" s="6">
        <v>9434</v>
      </c>
      <c r="B9440" s="8">
        <v>8.8137320000000005E-2</v>
      </c>
      <c r="M9440" s="6">
        <v>9434</v>
      </c>
      <c r="N9440" s="8">
        <v>0.21900327999999999</v>
      </c>
      <c r="Q9440" s="6">
        <v>9434</v>
      </c>
      <c r="R9440" s="8">
        <v>0.10337747</v>
      </c>
      <c r="U9440" s="2">
        <v>9434</v>
      </c>
      <c r="V9440" s="8">
        <v>5.7747479999999997E-2</v>
      </c>
    </row>
    <row r="9441" spans="1:22" x14ac:dyDescent="0.2">
      <c r="A9441" s="6">
        <v>9435</v>
      </c>
      <c r="B9441" s="8">
        <v>8.8139660000000009E-2</v>
      </c>
      <c r="M9441" s="6">
        <v>9435</v>
      </c>
      <c r="N9441" s="8">
        <v>0.21902850999999998</v>
      </c>
      <c r="Q9441" s="6">
        <v>9435</v>
      </c>
      <c r="R9441" s="8">
        <v>0.10337835000000001</v>
      </c>
      <c r="U9441" s="2">
        <v>9435</v>
      </c>
      <c r="V9441" s="8">
        <v>5.7753159999999998E-2</v>
      </c>
    </row>
    <row r="9442" spans="1:22" x14ac:dyDescent="0.2">
      <c r="A9442" s="6">
        <v>9436</v>
      </c>
      <c r="B9442" s="8">
        <v>8.8141549999999999E-2</v>
      </c>
      <c r="M9442" s="6">
        <v>9436</v>
      </c>
      <c r="N9442" s="8">
        <v>0.21905374999999999</v>
      </c>
      <c r="Q9442" s="6">
        <v>9436</v>
      </c>
      <c r="R9442" s="8">
        <v>0.10337924</v>
      </c>
      <c r="U9442" s="2">
        <v>9436</v>
      </c>
      <c r="V9442" s="8">
        <v>5.7758710000000005E-2</v>
      </c>
    </row>
    <row r="9443" spans="1:22" x14ac:dyDescent="0.2">
      <c r="A9443" s="6">
        <v>9437</v>
      </c>
      <c r="B9443" s="8">
        <v>8.8144340000000002E-2</v>
      </c>
      <c r="M9443" s="6">
        <v>9437</v>
      </c>
      <c r="N9443" s="8">
        <v>0.21907899</v>
      </c>
      <c r="Q9443" s="6">
        <v>9437</v>
      </c>
      <c r="R9443" s="8">
        <v>0.10338012000000001</v>
      </c>
      <c r="U9443" s="2">
        <v>9437</v>
      </c>
      <c r="V9443" s="8">
        <v>5.7764259999999998E-2</v>
      </c>
    </row>
    <row r="9444" spans="1:22" x14ac:dyDescent="0.2">
      <c r="A9444" s="6">
        <v>9438</v>
      </c>
      <c r="B9444" s="8">
        <v>8.8146669999999996E-2</v>
      </c>
      <c r="M9444" s="6">
        <v>9438</v>
      </c>
      <c r="N9444" s="8">
        <v>0.21910423000000001</v>
      </c>
      <c r="Q9444" s="6">
        <v>9438</v>
      </c>
      <c r="R9444" s="8">
        <v>0.103381</v>
      </c>
      <c r="U9444" s="2">
        <v>9438</v>
      </c>
      <c r="V9444" s="8">
        <v>5.776982E-2</v>
      </c>
    </row>
    <row r="9445" spans="1:22" x14ac:dyDescent="0.2">
      <c r="A9445" s="6">
        <v>9439</v>
      </c>
      <c r="B9445" s="8">
        <v>8.8148999999999991E-2</v>
      </c>
      <c r="M9445" s="6">
        <v>9439</v>
      </c>
      <c r="N9445" s="8">
        <v>0.21912946999999999</v>
      </c>
      <c r="Q9445" s="6">
        <v>9439</v>
      </c>
      <c r="R9445" s="8">
        <v>0.10338188000000001</v>
      </c>
      <c r="U9445" s="2">
        <v>9439</v>
      </c>
      <c r="V9445" s="8">
        <v>5.777537E-2</v>
      </c>
    </row>
    <row r="9446" spans="1:22" x14ac:dyDescent="0.2">
      <c r="A9446" s="6">
        <v>9440</v>
      </c>
      <c r="B9446" s="8">
        <v>8.815133E-2</v>
      </c>
      <c r="M9446" s="6">
        <v>9440</v>
      </c>
      <c r="N9446" s="8">
        <v>0.21915469999999998</v>
      </c>
      <c r="Q9446" s="6">
        <v>9440</v>
      </c>
      <c r="R9446" s="8">
        <v>0.10338276</v>
      </c>
      <c r="U9446" s="2">
        <v>9440</v>
      </c>
      <c r="V9446" s="8">
        <v>5.7780930000000001E-2</v>
      </c>
    </row>
    <row r="9447" spans="1:22" x14ac:dyDescent="0.2">
      <c r="A9447" s="6">
        <v>9441</v>
      </c>
      <c r="B9447" s="8">
        <v>8.8153659999999995E-2</v>
      </c>
      <c r="M9447" s="6">
        <v>9441</v>
      </c>
      <c r="N9447" s="8">
        <v>0.21917993999999999</v>
      </c>
      <c r="Q9447" s="6">
        <v>9441</v>
      </c>
      <c r="R9447" s="8">
        <v>0.10338364999999999</v>
      </c>
      <c r="U9447" s="2">
        <v>9441</v>
      </c>
      <c r="V9447" s="8">
        <v>5.7786489999999996E-2</v>
      </c>
    </row>
    <row r="9448" spans="1:22" x14ac:dyDescent="0.2">
      <c r="A9448" s="6">
        <v>9442</v>
      </c>
      <c r="B9448" s="8">
        <v>8.8155979999999995E-2</v>
      </c>
      <c r="M9448" s="6">
        <v>9442</v>
      </c>
      <c r="N9448" s="8">
        <v>0.21920518</v>
      </c>
      <c r="Q9448" s="6">
        <v>9442</v>
      </c>
      <c r="R9448" s="8">
        <v>0.10338452999999999</v>
      </c>
      <c r="U9448" s="2">
        <v>9442</v>
      </c>
      <c r="V9448" s="8">
        <v>5.7792050000000005E-2</v>
      </c>
    </row>
    <row r="9449" spans="1:22" x14ac:dyDescent="0.2">
      <c r="A9449" s="6">
        <v>9443</v>
      </c>
      <c r="B9449" s="8">
        <v>8.8158750000000008E-2</v>
      </c>
      <c r="M9449" s="6">
        <v>9443</v>
      </c>
      <c r="N9449" s="8">
        <v>0.21923041999999998</v>
      </c>
      <c r="Q9449" s="6">
        <v>9443</v>
      </c>
      <c r="R9449" s="8">
        <v>0.10338541</v>
      </c>
      <c r="U9449" s="2">
        <v>9443</v>
      </c>
      <c r="V9449" s="8">
        <v>5.7797609999999999E-2</v>
      </c>
    </row>
    <row r="9450" spans="1:22" x14ac:dyDescent="0.2">
      <c r="A9450" s="6">
        <v>9444</v>
      </c>
      <c r="B9450" s="8">
        <v>8.8161070000000008E-2</v>
      </c>
      <c r="M9450" s="6">
        <v>9444</v>
      </c>
      <c r="N9450" s="8">
        <v>0.21925565999999999</v>
      </c>
      <c r="Q9450" s="6">
        <v>9444</v>
      </c>
      <c r="R9450" s="8">
        <v>0.10338628999999999</v>
      </c>
      <c r="U9450" s="2">
        <v>9444</v>
      </c>
      <c r="V9450" s="8">
        <v>5.7803170000000001E-2</v>
      </c>
    </row>
    <row r="9451" spans="1:22" x14ac:dyDescent="0.2">
      <c r="A9451" s="6">
        <v>9445</v>
      </c>
      <c r="B9451" s="8">
        <v>8.816338E-2</v>
      </c>
      <c r="M9451" s="6">
        <v>9445</v>
      </c>
      <c r="N9451" s="8">
        <v>0.21928089000000001</v>
      </c>
      <c r="Q9451" s="6">
        <v>9445</v>
      </c>
      <c r="R9451" s="8">
        <v>0.10338717000000001</v>
      </c>
      <c r="U9451" s="2">
        <v>9445</v>
      </c>
      <c r="V9451" s="8">
        <v>5.7808729999999996E-2</v>
      </c>
    </row>
    <row r="9452" spans="1:22" x14ac:dyDescent="0.2">
      <c r="A9452" s="6">
        <v>9446</v>
      </c>
      <c r="B9452" s="8">
        <v>8.8165689999999991E-2</v>
      </c>
      <c r="M9452" s="6">
        <v>9446</v>
      </c>
      <c r="N9452" s="8">
        <v>0.21930613000000002</v>
      </c>
      <c r="Q9452" s="6">
        <v>9446</v>
      </c>
      <c r="R9452" s="8">
        <v>0.10338806</v>
      </c>
      <c r="U9452" s="2">
        <v>9446</v>
      </c>
      <c r="V9452" s="8">
        <v>5.7814290000000004E-2</v>
      </c>
    </row>
    <row r="9453" spans="1:22" x14ac:dyDescent="0.2">
      <c r="A9453" s="6">
        <v>9447</v>
      </c>
      <c r="B9453" s="8">
        <v>8.8167539999999989E-2</v>
      </c>
      <c r="M9453" s="6">
        <v>9447</v>
      </c>
      <c r="N9453" s="8">
        <v>0.21933137</v>
      </c>
      <c r="Q9453" s="6">
        <v>9447</v>
      </c>
      <c r="R9453" s="8">
        <v>0.10338894</v>
      </c>
      <c r="U9453" s="2">
        <v>9447</v>
      </c>
      <c r="V9453" s="8">
        <v>5.7819849999999999E-2</v>
      </c>
    </row>
    <row r="9454" spans="1:22" x14ac:dyDescent="0.2">
      <c r="A9454" s="6">
        <v>9448</v>
      </c>
      <c r="B9454" s="8">
        <v>8.8170300000000007E-2</v>
      </c>
      <c r="M9454" s="6">
        <v>9448</v>
      </c>
      <c r="N9454" s="8">
        <v>0.21935661000000001</v>
      </c>
      <c r="Q9454" s="6">
        <v>9448</v>
      </c>
      <c r="R9454" s="8">
        <v>0.10338981999999999</v>
      </c>
      <c r="U9454" s="2">
        <v>9448</v>
      </c>
      <c r="V9454" s="8">
        <v>5.7825420000000002E-2</v>
      </c>
    </row>
    <row r="9455" spans="1:22" x14ac:dyDescent="0.2">
      <c r="A9455" s="6">
        <v>9449</v>
      </c>
      <c r="B9455" s="8">
        <v>8.817259999999999E-2</v>
      </c>
      <c r="M9455" s="6">
        <v>9449</v>
      </c>
      <c r="N9455" s="8">
        <v>0.21938185000000002</v>
      </c>
      <c r="Q9455" s="6">
        <v>9449</v>
      </c>
      <c r="R9455" s="8">
        <v>0.1033907</v>
      </c>
      <c r="U9455" s="2">
        <v>9449</v>
      </c>
      <c r="V9455" s="8">
        <v>5.7830979999999997E-2</v>
      </c>
    </row>
    <row r="9456" spans="1:22" x14ac:dyDescent="0.2">
      <c r="A9456" s="6">
        <v>9450</v>
      </c>
      <c r="B9456" s="8">
        <v>8.81749E-2</v>
      </c>
      <c r="M9456" s="6">
        <v>9450</v>
      </c>
      <c r="N9456" s="8">
        <v>0.21940708</v>
      </c>
      <c r="Q9456" s="6">
        <v>9450</v>
      </c>
      <c r="R9456" s="8">
        <v>0.10339158</v>
      </c>
      <c r="U9456" s="2">
        <v>9450</v>
      </c>
      <c r="V9456" s="8">
        <v>5.7836550000000007E-2</v>
      </c>
    </row>
    <row r="9457" spans="1:22" x14ac:dyDescent="0.2">
      <c r="A9457" s="6">
        <v>9451</v>
      </c>
      <c r="B9457" s="8">
        <v>8.8177190000000003E-2</v>
      </c>
      <c r="M9457" s="6">
        <v>9451</v>
      </c>
      <c r="N9457" s="8">
        <v>0.21943231999999999</v>
      </c>
      <c r="Q9457" s="6">
        <v>9451</v>
      </c>
      <c r="R9457" s="8">
        <v>0.10339247</v>
      </c>
      <c r="U9457" s="2">
        <v>9451</v>
      </c>
      <c r="V9457" s="8">
        <v>5.7842120000000004E-2</v>
      </c>
    </row>
    <row r="9458" spans="1:22" x14ac:dyDescent="0.2">
      <c r="A9458" s="6">
        <v>9452</v>
      </c>
      <c r="B9458" s="8">
        <v>8.817992999999999E-2</v>
      </c>
      <c r="M9458" s="6">
        <v>9452</v>
      </c>
      <c r="N9458" s="8">
        <v>0.21945756</v>
      </c>
      <c r="Q9458" s="6">
        <v>9452</v>
      </c>
      <c r="R9458" s="8">
        <v>0.10339334999999999</v>
      </c>
      <c r="U9458" s="2">
        <v>9452</v>
      </c>
      <c r="V9458" s="8">
        <v>5.7847679999999999E-2</v>
      </c>
    </row>
    <row r="9459" spans="1:22" x14ac:dyDescent="0.2">
      <c r="A9459" s="6">
        <v>9453</v>
      </c>
      <c r="B9459" s="8">
        <v>8.8182220000000006E-2</v>
      </c>
      <c r="M9459" s="6">
        <v>9453</v>
      </c>
      <c r="N9459" s="8">
        <v>0.21948280000000001</v>
      </c>
      <c r="Q9459" s="6">
        <v>9453</v>
      </c>
      <c r="R9459" s="8">
        <v>0.10339423</v>
      </c>
      <c r="U9459" s="2">
        <v>9453</v>
      </c>
      <c r="V9459" s="8">
        <v>5.7853250000000002E-2</v>
      </c>
    </row>
    <row r="9460" spans="1:22" x14ac:dyDescent="0.2">
      <c r="A9460" s="6">
        <v>9454</v>
      </c>
      <c r="B9460" s="8">
        <v>8.8184509999999994E-2</v>
      </c>
      <c r="M9460" s="6">
        <v>9454</v>
      </c>
      <c r="N9460" s="8">
        <v>0.21950804000000002</v>
      </c>
      <c r="Q9460" s="6">
        <v>9454</v>
      </c>
      <c r="R9460" s="8">
        <v>0.10339511</v>
      </c>
      <c r="U9460" s="2">
        <v>9454</v>
      </c>
      <c r="V9460" s="8">
        <v>5.7858819999999998E-2</v>
      </c>
    </row>
    <row r="9461" spans="1:22" x14ac:dyDescent="0.2">
      <c r="A9461" s="6">
        <v>9455</v>
      </c>
      <c r="B9461" s="8">
        <v>8.8186790000000001E-2</v>
      </c>
      <c r="M9461" s="6">
        <v>9455</v>
      </c>
      <c r="N9461" s="8">
        <v>0.21953327</v>
      </c>
      <c r="Q9461" s="6">
        <v>9455</v>
      </c>
      <c r="R9461" s="8">
        <v>0.10339598999999999</v>
      </c>
      <c r="U9461" s="2">
        <v>9455</v>
      </c>
      <c r="V9461" s="8">
        <v>5.7864399999999996E-2</v>
      </c>
    </row>
    <row r="9462" spans="1:22" x14ac:dyDescent="0.2">
      <c r="A9462" s="6">
        <v>9456</v>
      </c>
      <c r="B9462" s="8">
        <v>8.8189519999999993E-2</v>
      </c>
      <c r="M9462" s="6">
        <v>9456</v>
      </c>
      <c r="N9462" s="8">
        <v>0.21955850999999998</v>
      </c>
      <c r="Q9462" s="6">
        <v>9456</v>
      </c>
      <c r="R9462" s="8">
        <v>0.10339688000000001</v>
      </c>
      <c r="U9462" s="2">
        <v>9456</v>
      </c>
      <c r="V9462" s="8">
        <v>5.7869970000000007E-2</v>
      </c>
    </row>
    <row r="9463" spans="1:22" x14ac:dyDescent="0.2">
      <c r="A9463" s="6">
        <v>9457</v>
      </c>
      <c r="B9463" s="8">
        <v>8.8191340000000007E-2</v>
      </c>
      <c r="M9463" s="6">
        <v>9457</v>
      </c>
      <c r="N9463" s="8">
        <v>0.21958374999999999</v>
      </c>
      <c r="Q9463" s="6">
        <v>9457</v>
      </c>
      <c r="R9463" s="8">
        <v>0.10339776000000001</v>
      </c>
      <c r="U9463" s="2">
        <v>9457</v>
      </c>
      <c r="V9463" s="8">
        <v>5.7875540000000003E-2</v>
      </c>
    </row>
    <row r="9464" spans="1:22" x14ac:dyDescent="0.2">
      <c r="A9464" s="6">
        <v>9458</v>
      </c>
      <c r="B9464" s="8">
        <v>8.8194069999999999E-2</v>
      </c>
      <c r="M9464" s="6">
        <v>9458</v>
      </c>
      <c r="N9464" s="8">
        <v>0.21960899</v>
      </c>
      <c r="Q9464" s="6">
        <v>9458</v>
      </c>
      <c r="R9464" s="8">
        <v>0.10339864</v>
      </c>
      <c r="U9464" s="2">
        <v>9458</v>
      </c>
      <c r="V9464" s="8">
        <v>5.7881120000000001E-2</v>
      </c>
    </row>
    <row r="9465" spans="1:22" x14ac:dyDescent="0.2">
      <c r="A9465" s="6">
        <v>9459</v>
      </c>
      <c r="B9465" s="8">
        <v>8.8196329999999989E-2</v>
      </c>
      <c r="M9465" s="6">
        <v>9459</v>
      </c>
      <c r="N9465" s="8">
        <v>0.21963422999999999</v>
      </c>
      <c r="Q9465" s="6">
        <v>9459</v>
      </c>
      <c r="R9465" s="8">
        <v>0.10339952000000001</v>
      </c>
      <c r="U9465" s="2">
        <v>9459</v>
      </c>
      <c r="V9465" s="8">
        <v>5.7886689999999998E-2</v>
      </c>
    </row>
    <row r="9466" spans="1:22" x14ac:dyDescent="0.2">
      <c r="A9466" s="6">
        <v>9460</v>
      </c>
      <c r="B9466" s="8">
        <v>8.8198600000000002E-2</v>
      </c>
      <c r="M9466" s="6">
        <v>9460</v>
      </c>
      <c r="N9466" s="8">
        <v>0.21965946</v>
      </c>
      <c r="Q9466" s="6">
        <v>9460</v>
      </c>
      <c r="R9466" s="8">
        <v>0.1034004</v>
      </c>
      <c r="U9466" s="2">
        <v>9460</v>
      </c>
      <c r="V9466" s="8">
        <v>5.7892270000000003E-2</v>
      </c>
    </row>
    <row r="9467" spans="1:22" x14ac:dyDescent="0.2">
      <c r="A9467" s="6">
        <v>9461</v>
      </c>
      <c r="B9467" s="8">
        <v>8.8200859999999992E-2</v>
      </c>
      <c r="M9467" s="6">
        <v>9461</v>
      </c>
      <c r="N9467" s="8">
        <v>0.21968470000000001</v>
      </c>
      <c r="Q9467" s="6">
        <v>9461</v>
      </c>
      <c r="R9467" s="8">
        <v>0.10340128</v>
      </c>
      <c r="U9467" s="2">
        <v>9461</v>
      </c>
      <c r="V9467" s="8">
        <v>5.7897839999999999E-2</v>
      </c>
    </row>
    <row r="9468" spans="1:22" x14ac:dyDescent="0.2">
      <c r="A9468" s="6">
        <v>9462</v>
      </c>
      <c r="B9468" s="8">
        <v>8.8203580000000004E-2</v>
      </c>
      <c r="M9468" s="6">
        <v>9462</v>
      </c>
      <c r="N9468" s="8">
        <v>0.21970994000000002</v>
      </c>
      <c r="Q9468" s="6">
        <v>9462</v>
      </c>
      <c r="R9468" s="8">
        <v>0.10340217000000002</v>
      </c>
      <c r="U9468" s="2">
        <v>9462</v>
      </c>
      <c r="V9468" s="8">
        <v>5.7903419999999997E-2</v>
      </c>
    </row>
    <row r="9469" spans="1:22" x14ac:dyDescent="0.2">
      <c r="A9469" s="6">
        <v>9463</v>
      </c>
      <c r="B9469" s="8">
        <v>8.8205829999999985E-2</v>
      </c>
      <c r="M9469" s="6">
        <v>9463</v>
      </c>
      <c r="N9469" s="8">
        <v>0.21973517999999997</v>
      </c>
      <c r="Q9469" s="6">
        <v>9463</v>
      </c>
      <c r="R9469" s="8">
        <v>0.10340305000000001</v>
      </c>
      <c r="U9469" s="2">
        <v>9463</v>
      </c>
      <c r="V9469" s="8">
        <v>5.7908999999999995E-2</v>
      </c>
    </row>
    <row r="9470" spans="1:22" x14ac:dyDescent="0.2">
      <c r="A9470" s="6">
        <v>9464</v>
      </c>
      <c r="B9470" s="8">
        <v>8.8208540000000002E-2</v>
      </c>
      <c r="M9470" s="6">
        <v>9464</v>
      </c>
      <c r="N9470" s="8">
        <v>0.21976041999999998</v>
      </c>
      <c r="Q9470" s="6">
        <v>9464</v>
      </c>
      <c r="R9470" s="8">
        <v>0.10340393000000001</v>
      </c>
      <c r="U9470" s="2">
        <v>9464</v>
      </c>
      <c r="V9470" s="8">
        <v>5.7914580000000007E-2</v>
      </c>
    </row>
    <row r="9471" spans="1:22" x14ac:dyDescent="0.2">
      <c r="A9471" s="6">
        <v>9465</v>
      </c>
      <c r="B9471" s="8">
        <v>8.8210339999999998E-2</v>
      </c>
      <c r="M9471" s="6">
        <v>9465</v>
      </c>
      <c r="N9471" s="8">
        <v>0.21978565</v>
      </c>
      <c r="Q9471" s="6">
        <v>9465</v>
      </c>
      <c r="R9471" s="8">
        <v>0.10340481</v>
      </c>
      <c r="U9471" s="2">
        <v>9465</v>
      </c>
      <c r="V9471" s="8">
        <v>5.7920160000000005E-2</v>
      </c>
    </row>
    <row r="9472" spans="1:22" x14ac:dyDescent="0.2">
      <c r="A9472" s="6">
        <v>9466</v>
      </c>
      <c r="B9472" s="8">
        <v>8.8213039999999993E-2</v>
      </c>
      <c r="M9472" s="6">
        <v>9466</v>
      </c>
      <c r="N9472" s="8">
        <v>0.21981089000000001</v>
      </c>
      <c r="Q9472" s="6">
        <v>9466</v>
      </c>
      <c r="R9472" s="8">
        <v>0.10340569000000001</v>
      </c>
      <c r="U9472" s="2">
        <v>9466</v>
      </c>
      <c r="V9472" s="8">
        <v>5.7925750000000005E-2</v>
      </c>
    </row>
    <row r="9473" spans="1:22" x14ac:dyDescent="0.2">
      <c r="A9473" s="6">
        <v>9467</v>
      </c>
      <c r="B9473" s="8">
        <v>8.8215280000000007E-2</v>
      </c>
      <c r="M9473" s="6">
        <v>9467</v>
      </c>
      <c r="N9473" s="8">
        <v>0.21983612999999999</v>
      </c>
      <c r="Q9473" s="6">
        <v>9467</v>
      </c>
      <c r="R9473" s="8">
        <v>0.10340658</v>
      </c>
      <c r="U9473" s="2">
        <v>9467</v>
      </c>
      <c r="V9473" s="8">
        <v>5.7931330000000003E-2</v>
      </c>
    </row>
    <row r="9474" spans="1:22" x14ac:dyDescent="0.2">
      <c r="A9474" s="6">
        <v>9468</v>
      </c>
      <c r="B9474" s="8">
        <v>8.8217519999999994E-2</v>
      </c>
      <c r="M9474" s="6">
        <v>9468</v>
      </c>
      <c r="N9474" s="8">
        <v>0.21986137</v>
      </c>
      <c r="Q9474" s="6">
        <v>9468</v>
      </c>
      <c r="R9474" s="8">
        <v>0.10340745999999999</v>
      </c>
      <c r="U9474" s="2">
        <v>9468</v>
      </c>
      <c r="V9474" s="8">
        <v>5.7936910000000001E-2</v>
      </c>
    </row>
    <row r="9475" spans="1:22" x14ac:dyDescent="0.2">
      <c r="A9475" s="6">
        <v>9469</v>
      </c>
      <c r="B9475" s="8">
        <v>8.8220209999999993E-2</v>
      </c>
      <c r="M9475" s="6">
        <v>9469</v>
      </c>
      <c r="N9475" s="8">
        <v>0.21988661000000001</v>
      </c>
      <c r="Q9475" s="6">
        <v>9469</v>
      </c>
      <c r="R9475" s="8">
        <v>0.10340833999999999</v>
      </c>
      <c r="U9475" s="2">
        <v>9469</v>
      </c>
      <c r="V9475" s="8">
        <v>5.7942500000000001E-2</v>
      </c>
    </row>
    <row r="9476" spans="1:22" x14ac:dyDescent="0.2">
      <c r="A9476" s="6">
        <v>9470</v>
      </c>
      <c r="B9476" s="8">
        <v>8.8222450000000008E-2</v>
      </c>
      <c r="M9476" s="6">
        <v>9470</v>
      </c>
      <c r="N9476" s="8">
        <v>0.21991185000000002</v>
      </c>
      <c r="Q9476" s="6">
        <v>9470</v>
      </c>
      <c r="R9476" s="8">
        <v>0.10340922000000001</v>
      </c>
      <c r="U9476" s="2">
        <v>9470</v>
      </c>
      <c r="V9476" s="8">
        <v>5.7948079999999999E-2</v>
      </c>
    </row>
    <row r="9477" spans="1:22" x14ac:dyDescent="0.2">
      <c r="A9477" s="6">
        <v>9471</v>
      </c>
      <c r="B9477" s="8">
        <v>8.822468E-2</v>
      </c>
      <c r="M9477" s="6">
        <v>9471</v>
      </c>
      <c r="N9477" s="8">
        <v>0.21993708000000001</v>
      </c>
      <c r="Q9477" s="6">
        <v>9471</v>
      </c>
      <c r="R9477" s="8">
        <v>0.1034101</v>
      </c>
      <c r="U9477" s="2">
        <v>9471</v>
      </c>
      <c r="V9477" s="8">
        <v>5.7953669999999999E-2</v>
      </c>
    </row>
    <row r="9478" spans="1:22" x14ac:dyDescent="0.2">
      <c r="A9478" s="6">
        <v>9472</v>
      </c>
      <c r="B9478" s="8">
        <v>8.8226910000000006E-2</v>
      </c>
      <c r="M9478" s="6">
        <v>9472</v>
      </c>
      <c r="N9478" s="8">
        <v>0.21996231999999999</v>
      </c>
      <c r="Q9478" s="6">
        <v>9472</v>
      </c>
      <c r="R9478" s="8">
        <v>0.10341098999999999</v>
      </c>
      <c r="U9478" s="2">
        <v>9472</v>
      </c>
      <c r="V9478" s="8">
        <v>5.7959259999999999E-2</v>
      </c>
    </row>
    <row r="9479" spans="1:22" x14ac:dyDescent="0.2">
      <c r="A9479" s="6">
        <v>9473</v>
      </c>
      <c r="B9479" s="8">
        <v>8.8229130000000003E-2</v>
      </c>
      <c r="M9479" s="6">
        <v>9473</v>
      </c>
      <c r="N9479" s="8">
        <v>0.21998756</v>
      </c>
      <c r="Q9479" s="6">
        <v>9473</v>
      </c>
      <c r="R9479" s="8">
        <v>0.10341187</v>
      </c>
      <c r="U9479" s="2">
        <v>9473</v>
      </c>
      <c r="V9479" s="8">
        <v>5.7964849999999998E-2</v>
      </c>
    </row>
    <row r="9480" spans="1:22" x14ac:dyDescent="0.2">
      <c r="A9480" s="6">
        <v>9474</v>
      </c>
      <c r="B9480" s="8">
        <v>8.8231359999999995E-2</v>
      </c>
      <c r="M9480" s="6">
        <v>9474</v>
      </c>
      <c r="N9480" s="8">
        <v>0.22001280000000001</v>
      </c>
      <c r="Q9480" s="6">
        <v>9474</v>
      </c>
      <c r="R9480" s="8">
        <v>0.10341275</v>
      </c>
      <c r="U9480" s="2">
        <v>9474</v>
      </c>
      <c r="V9480" s="8">
        <v>5.7970439999999998E-2</v>
      </c>
    </row>
    <row r="9481" spans="1:22" x14ac:dyDescent="0.2">
      <c r="A9481" s="6">
        <v>9475</v>
      </c>
      <c r="B9481" s="8">
        <v>8.8234480000000004E-2</v>
      </c>
      <c r="M9481" s="6">
        <v>9475</v>
      </c>
      <c r="N9481" s="8">
        <v>0.22003803999999999</v>
      </c>
      <c r="Q9481" s="6">
        <v>9475</v>
      </c>
      <c r="R9481" s="8">
        <v>0.10341362999999999</v>
      </c>
      <c r="U9481" s="2">
        <v>9475</v>
      </c>
      <c r="V9481" s="8">
        <v>5.7976029999999998E-2</v>
      </c>
    </row>
    <row r="9482" spans="1:22" x14ac:dyDescent="0.2">
      <c r="A9482" s="6">
        <v>9476</v>
      </c>
      <c r="B9482" s="8">
        <v>8.8236690000000007E-2</v>
      </c>
      <c r="M9482" s="6">
        <v>9476</v>
      </c>
      <c r="N9482" s="8">
        <v>0.22006326999999998</v>
      </c>
      <c r="Q9482" s="6">
        <v>9476</v>
      </c>
      <c r="R9482" s="8">
        <v>0.10341450999999999</v>
      </c>
      <c r="U9482" s="2">
        <v>9476</v>
      </c>
      <c r="V9482" s="8">
        <v>5.7981619999999998E-2</v>
      </c>
    </row>
    <row r="9483" spans="1:22" x14ac:dyDescent="0.2">
      <c r="A9483" s="6">
        <v>9477</v>
      </c>
      <c r="B9483" s="8">
        <v>8.8238910000000004E-2</v>
      </c>
      <c r="M9483" s="6">
        <v>9477</v>
      </c>
      <c r="N9483" s="8">
        <v>0.22008850999999999</v>
      </c>
      <c r="Q9483" s="6">
        <v>9477</v>
      </c>
      <c r="R9483" s="8">
        <v>0.1034154</v>
      </c>
      <c r="U9483" s="2">
        <v>9477</v>
      </c>
      <c r="V9483" s="8">
        <v>5.7987219999999999E-2</v>
      </c>
    </row>
    <row r="9484" spans="1:22" x14ac:dyDescent="0.2">
      <c r="A9484" s="6">
        <v>9478</v>
      </c>
      <c r="B9484" s="8">
        <v>8.8241119999999992E-2</v>
      </c>
      <c r="M9484" s="6">
        <v>9478</v>
      </c>
      <c r="N9484" s="8">
        <v>0.22011375</v>
      </c>
      <c r="Q9484" s="6">
        <v>9478</v>
      </c>
      <c r="R9484" s="8">
        <v>0.10341628</v>
      </c>
      <c r="U9484" s="2">
        <v>9478</v>
      </c>
      <c r="V9484" s="8">
        <v>5.7992809999999999E-2</v>
      </c>
    </row>
    <row r="9485" spans="1:22" x14ac:dyDescent="0.2">
      <c r="A9485" s="6">
        <v>9479</v>
      </c>
      <c r="B9485" s="8">
        <v>8.8243779999999994E-2</v>
      </c>
      <c r="M9485" s="6">
        <v>9479</v>
      </c>
      <c r="N9485" s="8">
        <v>0.22013898999999998</v>
      </c>
      <c r="Q9485" s="6">
        <v>9479</v>
      </c>
      <c r="R9485" s="8">
        <v>0.10341715999999999</v>
      </c>
      <c r="U9485" s="2">
        <v>9479</v>
      </c>
      <c r="V9485" s="8">
        <v>5.799841E-2</v>
      </c>
    </row>
    <row r="9486" spans="1:22" x14ac:dyDescent="0.2">
      <c r="A9486" s="6">
        <v>9480</v>
      </c>
      <c r="B9486" s="8">
        <v>8.8245980000000002E-2</v>
      </c>
      <c r="M9486" s="6">
        <v>9480</v>
      </c>
      <c r="N9486" s="8">
        <v>0.22016422999999999</v>
      </c>
      <c r="Q9486" s="6">
        <v>9480</v>
      </c>
      <c r="R9486" s="8">
        <v>0.10341804</v>
      </c>
      <c r="U9486" s="2">
        <v>9480</v>
      </c>
      <c r="V9486" s="8">
        <v>5.8004E-2</v>
      </c>
    </row>
    <row r="9487" spans="1:22" x14ac:dyDescent="0.2">
      <c r="A9487" s="6">
        <v>9481</v>
      </c>
      <c r="B9487" s="8">
        <v>8.8248180000000009E-2</v>
      </c>
      <c r="M9487" s="6">
        <v>9481</v>
      </c>
      <c r="N9487" s="8">
        <v>0.22018946</v>
      </c>
      <c r="Q9487" s="6">
        <v>9481</v>
      </c>
      <c r="R9487" s="8">
        <v>0.10341892</v>
      </c>
      <c r="U9487" s="2">
        <v>9481</v>
      </c>
      <c r="V9487" s="8">
        <v>5.8009600000000001E-2</v>
      </c>
    </row>
    <row r="9488" spans="1:22" x14ac:dyDescent="0.2">
      <c r="A9488" s="6">
        <v>9482</v>
      </c>
      <c r="B9488" s="8">
        <v>8.8250829999999988E-2</v>
      </c>
      <c r="M9488" s="6">
        <v>9482</v>
      </c>
      <c r="N9488" s="8">
        <v>0.22021470000000001</v>
      </c>
      <c r="Q9488" s="6">
        <v>9482</v>
      </c>
      <c r="R9488" s="8">
        <v>0.10341981</v>
      </c>
      <c r="U9488" s="2">
        <v>9482</v>
      </c>
      <c r="V9488" s="8">
        <v>5.8015200000000003E-2</v>
      </c>
    </row>
    <row r="9489" spans="1:22" x14ac:dyDescent="0.2">
      <c r="A9489" s="6">
        <v>9483</v>
      </c>
      <c r="B9489" s="8">
        <v>8.8253020000000001E-2</v>
      </c>
      <c r="M9489" s="6">
        <v>9483</v>
      </c>
      <c r="N9489" s="8">
        <v>0.22023994</v>
      </c>
      <c r="Q9489" s="6">
        <v>9483</v>
      </c>
      <c r="R9489" s="8">
        <v>0.10342069000000001</v>
      </c>
      <c r="U9489" s="2">
        <v>9483</v>
      </c>
      <c r="V9489" s="8">
        <v>5.8020800000000004E-2</v>
      </c>
    </row>
    <row r="9490" spans="1:22" x14ac:dyDescent="0.2">
      <c r="A9490" s="6">
        <v>9484</v>
      </c>
      <c r="B9490" s="8">
        <v>8.8255219999999995E-2</v>
      </c>
      <c r="M9490" s="6">
        <v>9484</v>
      </c>
      <c r="N9490" s="8">
        <v>0.22026518</v>
      </c>
      <c r="Q9490" s="6">
        <v>9484</v>
      </c>
      <c r="R9490" s="8">
        <v>0.10342157</v>
      </c>
      <c r="U9490" s="2">
        <v>9484</v>
      </c>
      <c r="V9490" s="8">
        <v>5.8026400000000006E-2</v>
      </c>
    </row>
    <row r="9491" spans="1:22" x14ac:dyDescent="0.2">
      <c r="A9491" s="6">
        <v>9485</v>
      </c>
      <c r="B9491" s="8">
        <v>8.8257860000000007E-2</v>
      </c>
      <c r="M9491" s="6">
        <v>9485</v>
      </c>
      <c r="N9491" s="8">
        <v>0.22029042000000001</v>
      </c>
      <c r="Q9491" s="6">
        <v>9485</v>
      </c>
      <c r="R9491" s="8">
        <v>0.10342245</v>
      </c>
      <c r="U9491" s="2">
        <v>9485</v>
      </c>
      <c r="V9491" s="8">
        <v>5.8032E-2</v>
      </c>
    </row>
    <row r="9492" spans="1:22" x14ac:dyDescent="0.2">
      <c r="A9492" s="6">
        <v>9486</v>
      </c>
      <c r="B9492" s="8">
        <v>8.8260039999999998E-2</v>
      </c>
      <c r="M9492" s="6">
        <v>9486</v>
      </c>
      <c r="N9492" s="8">
        <v>0.22031565</v>
      </c>
      <c r="Q9492" s="6">
        <v>9486</v>
      </c>
      <c r="R9492" s="8">
        <v>0.10342332999999999</v>
      </c>
      <c r="U9492" s="2">
        <v>9486</v>
      </c>
      <c r="V9492" s="8">
        <v>5.8037599999999995E-2</v>
      </c>
    </row>
    <row r="9493" spans="1:22" x14ac:dyDescent="0.2">
      <c r="A9493" s="6">
        <v>9487</v>
      </c>
      <c r="B9493" s="8">
        <v>8.8262220000000002E-2</v>
      </c>
      <c r="M9493" s="6">
        <v>9487</v>
      </c>
      <c r="N9493" s="8">
        <v>0.22034089000000001</v>
      </c>
      <c r="Q9493" s="6">
        <v>9487</v>
      </c>
      <c r="R9493" s="8">
        <v>0.10342422</v>
      </c>
      <c r="U9493" s="2">
        <v>9487</v>
      </c>
      <c r="V9493" s="8">
        <v>5.8043199999999996E-2</v>
      </c>
    </row>
    <row r="9494" spans="1:22" x14ac:dyDescent="0.2">
      <c r="A9494" s="6">
        <v>9488</v>
      </c>
      <c r="B9494" s="8">
        <v>8.8264850000000006E-2</v>
      </c>
      <c r="M9494" s="6">
        <v>9488</v>
      </c>
      <c r="N9494" s="8">
        <v>0.22036612999999999</v>
      </c>
      <c r="Q9494" s="6">
        <v>9488</v>
      </c>
      <c r="R9494" s="8">
        <v>0.10342510000000001</v>
      </c>
      <c r="U9494" s="2">
        <v>9488</v>
      </c>
      <c r="V9494" s="8">
        <v>5.8048809999999999E-2</v>
      </c>
    </row>
    <row r="9495" spans="1:22" x14ac:dyDescent="0.2">
      <c r="A9495" s="6">
        <v>9489</v>
      </c>
      <c r="B9495" s="8">
        <v>8.8267029999999996E-2</v>
      </c>
      <c r="M9495" s="6">
        <v>9489</v>
      </c>
      <c r="N9495" s="8">
        <v>0.22039137</v>
      </c>
      <c r="Q9495" s="6">
        <v>9489</v>
      </c>
      <c r="R9495" s="8">
        <v>0.10342598</v>
      </c>
      <c r="U9495" s="2">
        <v>9489</v>
      </c>
      <c r="V9495" s="8">
        <v>5.8054410000000001E-2</v>
      </c>
    </row>
    <row r="9496" spans="1:22" x14ac:dyDescent="0.2">
      <c r="A9496" s="6">
        <v>9490</v>
      </c>
      <c r="B9496" s="8">
        <v>8.8269199999999992E-2</v>
      </c>
      <c r="M9496" s="6">
        <v>9490</v>
      </c>
      <c r="N9496" s="8">
        <v>0.22041661000000001</v>
      </c>
      <c r="Q9496" s="6">
        <v>9490</v>
      </c>
      <c r="R9496" s="8">
        <v>0.10342686000000001</v>
      </c>
      <c r="U9496" s="2">
        <v>9490</v>
      </c>
      <c r="V9496" s="8">
        <v>5.8060020000000004E-2</v>
      </c>
    </row>
    <row r="9497" spans="1:22" x14ac:dyDescent="0.2">
      <c r="A9497" s="6">
        <v>9491</v>
      </c>
      <c r="B9497" s="8">
        <v>8.8271820000000001E-2</v>
      </c>
      <c r="M9497" s="6">
        <v>9491</v>
      </c>
      <c r="N9497" s="8">
        <v>0.22044184</v>
      </c>
      <c r="Q9497" s="6">
        <v>9491</v>
      </c>
      <c r="R9497" s="8">
        <v>0.10342774</v>
      </c>
      <c r="U9497" s="2">
        <v>9491</v>
      </c>
      <c r="V9497" s="8">
        <v>5.806563E-2</v>
      </c>
    </row>
    <row r="9498" spans="1:22" x14ac:dyDescent="0.2">
      <c r="A9498" s="6">
        <v>9492</v>
      </c>
      <c r="B9498" s="8">
        <v>8.8273989999999997E-2</v>
      </c>
      <c r="M9498" s="6">
        <v>9492</v>
      </c>
      <c r="N9498" s="8">
        <v>0.22046707999999998</v>
      </c>
      <c r="Q9498" s="6">
        <v>9492</v>
      </c>
      <c r="R9498" s="8">
        <v>0.10342862999999999</v>
      </c>
      <c r="U9498" s="2">
        <v>9492</v>
      </c>
      <c r="V9498" s="8">
        <v>5.8071230000000001E-2</v>
      </c>
    </row>
    <row r="9499" spans="1:22" x14ac:dyDescent="0.2">
      <c r="A9499" s="6">
        <v>9493</v>
      </c>
      <c r="B9499" s="8">
        <v>8.8276599999999997E-2</v>
      </c>
      <c r="M9499" s="6">
        <v>9493</v>
      </c>
      <c r="N9499" s="8">
        <v>0.22049231999999999</v>
      </c>
      <c r="Q9499" s="6">
        <v>9493</v>
      </c>
      <c r="R9499" s="8">
        <v>0.10342950999999999</v>
      </c>
      <c r="U9499" s="2">
        <v>9493</v>
      </c>
      <c r="V9499" s="8">
        <v>5.8076839999999998E-2</v>
      </c>
    </row>
    <row r="9500" spans="1:22" x14ac:dyDescent="0.2">
      <c r="A9500" s="6">
        <v>9494</v>
      </c>
      <c r="B9500" s="8">
        <v>8.8278759999999998E-2</v>
      </c>
      <c r="M9500" s="6">
        <v>9494</v>
      </c>
      <c r="N9500" s="8">
        <v>0.22051756</v>
      </c>
      <c r="Q9500" s="6">
        <v>9494</v>
      </c>
      <c r="R9500" s="8">
        <v>0.10343039</v>
      </c>
      <c r="U9500" s="2">
        <v>9494</v>
      </c>
      <c r="V9500" s="8">
        <v>5.8082450000000001E-2</v>
      </c>
    </row>
    <row r="9501" spans="1:22" x14ac:dyDescent="0.2">
      <c r="A9501" s="6">
        <v>9495</v>
      </c>
      <c r="B9501" s="8">
        <v>8.8281369999999998E-2</v>
      </c>
      <c r="M9501" s="6">
        <v>9495</v>
      </c>
      <c r="N9501" s="8">
        <v>0.22054279999999998</v>
      </c>
      <c r="Q9501" s="6">
        <v>9495</v>
      </c>
      <c r="R9501" s="8">
        <v>0.10343127000000001</v>
      </c>
      <c r="U9501" s="2">
        <v>9495</v>
      </c>
      <c r="V9501" s="8">
        <v>5.8088059999999997E-2</v>
      </c>
    </row>
    <row r="9502" spans="1:22" x14ac:dyDescent="0.2">
      <c r="A9502" s="6">
        <v>9496</v>
      </c>
      <c r="B9502" s="8">
        <v>8.8283970000000003E-2</v>
      </c>
      <c r="M9502" s="6">
        <v>9496</v>
      </c>
      <c r="N9502" s="8">
        <v>0.22056803</v>
      </c>
      <c r="Q9502" s="6">
        <v>9496</v>
      </c>
      <c r="R9502" s="8">
        <v>0.10343215</v>
      </c>
      <c r="U9502" s="2">
        <v>9496</v>
      </c>
      <c r="V9502" s="8">
        <v>5.8093680000000002E-2</v>
      </c>
    </row>
    <row r="9503" spans="1:22" x14ac:dyDescent="0.2">
      <c r="A9503" s="6">
        <v>9497</v>
      </c>
      <c r="B9503" s="8">
        <v>8.8286119999999996E-2</v>
      </c>
      <c r="M9503" s="6">
        <v>9497</v>
      </c>
      <c r="N9503" s="8">
        <v>0.22059327000000001</v>
      </c>
      <c r="Q9503" s="6">
        <v>9497</v>
      </c>
      <c r="R9503" s="8">
        <v>0.10343304</v>
      </c>
      <c r="U9503" s="2">
        <v>9497</v>
      </c>
      <c r="V9503" s="8">
        <v>5.8099290000000005E-2</v>
      </c>
    </row>
    <row r="9504" spans="1:22" x14ac:dyDescent="0.2">
      <c r="A9504" s="6">
        <v>9498</v>
      </c>
      <c r="B9504" s="8">
        <v>8.8288720000000001E-2</v>
      </c>
      <c r="M9504" s="6">
        <v>9498</v>
      </c>
      <c r="N9504" s="8">
        <v>0.22061851000000002</v>
      </c>
      <c r="Q9504" s="6">
        <v>9498</v>
      </c>
      <c r="R9504" s="8">
        <v>0.10343392</v>
      </c>
      <c r="U9504" s="2">
        <v>9498</v>
      </c>
      <c r="V9504" s="8">
        <v>5.8104899999999994E-2</v>
      </c>
    </row>
    <row r="9505" spans="1:22" x14ac:dyDescent="0.2">
      <c r="A9505" s="6">
        <v>9499</v>
      </c>
      <c r="B9505" s="8">
        <v>8.8290419999999994E-2</v>
      </c>
      <c r="M9505" s="6">
        <v>9499</v>
      </c>
      <c r="N9505" s="8">
        <v>0.22064374999999997</v>
      </c>
      <c r="Q9505" s="6">
        <v>9499</v>
      </c>
      <c r="R9505" s="8">
        <v>0.10343479999999999</v>
      </c>
      <c r="U9505" s="2">
        <v>9499</v>
      </c>
      <c r="V9505" s="8">
        <v>5.8110519999999999E-2</v>
      </c>
    </row>
    <row r="9506" spans="1:22" x14ac:dyDescent="0.2">
      <c r="A9506" s="6">
        <v>9500</v>
      </c>
      <c r="B9506" s="8">
        <v>8.8293009999999991E-2</v>
      </c>
      <c r="M9506" s="6">
        <v>9500</v>
      </c>
      <c r="N9506" s="8">
        <v>0.22066898999999998</v>
      </c>
      <c r="Q9506" s="6">
        <v>9500</v>
      </c>
      <c r="R9506" s="8">
        <v>0.10343567999999999</v>
      </c>
      <c r="U9506" s="2">
        <v>9500</v>
      </c>
      <c r="V9506" s="8">
        <v>5.8116130000000002E-2</v>
      </c>
    </row>
    <row r="9507" spans="1:22" x14ac:dyDescent="0.2">
      <c r="A9507" s="6">
        <v>9501</v>
      </c>
      <c r="B9507" s="8">
        <v>8.8295600000000002E-2</v>
      </c>
      <c r="M9507" s="6">
        <v>9501</v>
      </c>
      <c r="N9507" s="8">
        <v>0.22069422999999999</v>
      </c>
      <c r="Q9507" s="6">
        <v>9501</v>
      </c>
      <c r="R9507" s="8">
        <v>0.10343656</v>
      </c>
      <c r="U9507" s="2">
        <v>9501</v>
      </c>
      <c r="V9507" s="8">
        <v>5.812175E-2</v>
      </c>
    </row>
    <row r="9508" spans="1:22" x14ac:dyDescent="0.2">
      <c r="A9508" s="6">
        <v>9502</v>
      </c>
      <c r="B9508" s="8">
        <v>8.829817999999999E-2</v>
      </c>
      <c r="M9508" s="6">
        <v>9502</v>
      </c>
      <c r="N9508" s="8">
        <v>0.22071946000000001</v>
      </c>
      <c r="Q9508" s="6">
        <v>9502</v>
      </c>
      <c r="R9508" s="8">
        <v>0.10343745</v>
      </c>
      <c r="U9508" s="2">
        <v>9502</v>
      </c>
      <c r="V9508" s="8">
        <v>5.8127370000000005E-2</v>
      </c>
    </row>
    <row r="9509" spans="1:22" x14ac:dyDescent="0.2">
      <c r="A9509" s="6">
        <v>9503</v>
      </c>
      <c r="B9509" s="8">
        <v>8.8300319999999988E-2</v>
      </c>
      <c r="M9509" s="6">
        <v>9503</v>
      </c>
      <c r="N9509" s="8">
        <v>0.22074470000000002</v>
      </c>
      <c r="Q9509" s="6">
        <v>9503</v>
      </c>
      <c r="R9509" s="8">
        <v>0.10343833</v>
      </c>
      <c r="U9509" s="2">
        <v>9503</v>
      </c>
      <c r="V9509" s="8">
        <v>5.8132989999999996E-2</v>
      </c>
    </row>
    <row r="9510" spans="1:22" x14ac:dyDescent="0.2">
      <c r="A9510" s="6">
        <v>9504</v>
      </c>
      <c r="B9510" s="8">
        <v>8.8302449999999991E-2</v>
      </c>
      <c r="M9510" s="6">
        <v>9504</v>
      </c>
      <c r="N9510" s="8">
        <v>0.22076994</v>
      </c>
      <c r="Q9510" s="6">
        <v>9504</v>
      </c>
      <c r="R9510" s="8">
        <v>0.10343921</v>
      </c>
      <c r="U9510" s="2">
        <v>9504</v>
      </c>
      <c r="V9510" s="8">
        <v>5.813861E-2</v>
      </c>
    </row>
    <row r="9511" spans="1:22" x14ac:dyDescent="0.2">
      <c r="A9511" s="6">
        <v>9505</v>
      </c>
      <c r="B9511" s="8">
        <v>8.8305019999999998E-2</v>
      </c>
      <c r="M9511" s="6">
        <v>9505</v>
      </c>
      <c r="N9511" s="8">
        <v>0.22079518000000001</v>
      </c>
      <c r="Q9511" s="6">
        <v>9505</v>
      </c>
      <c r="R9511" s="8">
        <v>0.10344009</v>
      </c>
      <c r="U9511" s="2">
        <v>9505</v>
      </c>
      <c r="V9511" s="8">
        <v>5.8144229999999998E-2</v>
      </c>
    </row>
    <row r="9512" spans="1:22" x14ac:dyDescent="0.2">
      <c r="A9512" s="6">
        <v>9506</v>
      </c>
      <c r="B9512" s="8">
        <v>8.8307590000000005E-2</v>
      </c>
      <c r="M9512" s="6">
        <v>9506</v>
      </c>
      <c r="N9512" s="8">
        <v>0.22082042000000002</v>
      </c>
      <c r="Q9512" s="6">
        <v>9506</v>
      </c>
      <c r="R9512" s="8">
        <v>0.10344096999999999</v>
      </c>
      <c r="U9512" s="2">
        <v>9506</v>
      </c>
      <c r="V9512" s="8">
        <v>5.8149850000000003E-2</v>
      </c>
    </row>
    <row r="9513" spans="1:22" x14ac:dyDescent="0.2">
      <c r="A9513" s="6">
        <v>9507</v>
      </c>
      <c r="B9513" s="8">
        <v>8.830971E-2</v>
      </c>
      <c r="M9513" s="6">
        <v>9507</v>
      </c>
      <c r="N9513" s="8">
        <v>0.22084565</v>
      </c>
      <c r="Q9513" s="6">
        <v>9507</v>
      </c>
      <c r="R9513" s="8">
        <v>0.10344186000000001</v>
      </c>
      <c r="U9513" s="2">
        <v>9507</v>
      </c>
      <c r="V9513" s="8">
        <v>5.8155469999999994E-2</v>
      </c>
    </row>
    <row r="9514" spans="1:22" x14ac:dyDescent="0.2">
      <c r="A9514" s="6">
        <v>9508</v>
      </c>
      <c r="B9514" s="8">
        <v>8.8311829999999994E-2</v>
      </c>
      <c r="M9514" s="6">
        <v>9508</v>
      </c>
      <c r="N9514" s="8">
        <v>0.22087088999999999</v>
      </c>
      <c r="Q9514" s="6">
        <v>9508</v>
      </c>
      <c r="R9514" s="8">
        <v>0.10344274000000001</v>
      </c>
      <c r="U9514" s="2">
        <v>9508</v>
      </c>
      <c r="V9514" s="8">
        <v>5.81611E-2</v>
      </c>
    </row>
    <row r="9515" spans="1:22" x14ac:dyDescent="0.2">
      <c r="A9515" s="6">
        <v>9509</v>
      </c>
      <c r="B9515" s="8">
        <v>8.8314389999999993E-2</v>
      </c>
      <c r="M9515" s="6">
        <v>9509</v>
      </c>
      <c r="N9515" s="8">
        <v>0.22089613</v>
      </c>
      <c r="Q9515" s="6">
        <v>9509</v>
      </c>
      <c r="R9515" s="8">
        <v>0.10344362</v>
      </c>
      <c r="U9515" s="2">
        <v>9509</v>
      </c>
      <c r="V9515" s="8">
        <v>5.8166719999999998E-2</v>
      </c>
    </row>
    <row r="9516" spans="1:22" x14ac:dyDescent="0.2">
      <c r="A9516" s="6">
        <v>9510</v>
      </c>
      <c r="B9516" s="8">
        <v>8.8316950000000005E-2</v>
      </c>
      <c r="M9516" s="6">
        <v>9510</v>
      </c>
      <c r="N9516" s="8">
        <v>0.22092137000000001</v>
      </c>
      <c r="Q9516" s="6">
        <v>9510</v>
      </c>
      <c r="R9516" s="8">
        <v>0.10344449999999999</v>
      </c>
      <c r="U9516" s="2">
        <v>9510</v>
      </c>
      <c r="V9516" s="8">
        <v>5.8172350000000005E-2</v>
      </c>
    </row>
    <row r="9517" spans="1:22" x14ac:dyDescent="0.2">
      <c r="A9517" s="6">
        <v>9511</v>
      </c>
      <c r="B9517" s="8">
        <v>8.8319060000000005E-2</v>
      </c>
      <c r="M9517" s="6">
        <v>9511</v>
      </c>
      <c r="N9517" s="8">
        <v>0.22094660999999999</v>
      </c>
      <c r="Q9517" s="6">
        <v>9511</v>
      </c>
      <c r="R9517" s="8">
        <v>0.10344538</v>
      </c>
      <c r="U9517" s="2">
        <v>9511</v>
      </c>
      <c r="V9517" s="8">
        <v>5.8177969999999996E-2</v>
      </c>
    </row>
    <row r="9518" spans="1:22" x14ac:dyDescent="0.2">
      <c r="A9518" s="6">
        <v>9512</v>
      </c>
      <c r="B9518" s="8">
        <v>8.8321620000000003E-2</v>
      </c>
      <c r="M9518" s="6">
        <v>9512</v>
      </c>
      <c r="N9518" s="8">
        <v>0.22097183999999997</v>
      </c>
      <c r="Q9518" s="6">
        <v>9512</v>
      </c>
      <c r="R9518" s="8">
        <v>0.10344626999999999</v>
      </c>
      <c r="U9518" s="2">
        <v>9512</v>
      </c>
      <c r="V9518" s="8">
        <v>5.8183600000000002E-2</v>
      </c>
    </row>
    <row r="9519" spans="1:22" x14ac:dyDescent="0.2">
      <c r="A9519" s="6">
        <v>9513</v>
      </c>
      <c r="B9519" s="8">
        <v>8.8324169999999994E-2</v>
      </c>
      <c r="M9519" s="6">
        <v>9513</v>
      </c>
      <c r="N9519" s="8">
        <v>0.22099707999999998</v>
      </c>
      <c r="Q9519" s="6">
        <v>9513</v>
      </c>
      <c r="R9519" s="8">
        <v>0.10344715</v>
      </c>
      <c r="U9519" s="2">
        <v>9513</v>
      </c>
      <c r="V9519" s="8">
        <v>5.8189230000000002E-2</v>
      </c>
    </row>
    <row r="9520" spans="1:22" x14ac:dyDescent="0.2">
      <c r="A9520" s="6">
        <v>9514</v>
      </c>
      <c r="B9520" s="8">
        <v>8.8326269999999998E-2</v>
      </c>
      <c r="M9520" s="6">
        <v>9514</v>
      </c>
      <c r="N9520" s="8">
        <v>0.22102231999999999</v>
      </c>
      <c r="Q9520" s="6">
        <v>9514</v>
      </c>
      <c r="R9520" s="8">
        <v>0.10344803000000001</v>
      </c>
      <c r="U9520" s="2">
        <v>9514</v>
      </c>
      <c r="V9520" s="8">
        <v>5.8194860000000001E-2</v>
      </c>
    </row>
    <row r="9521" spans="1:22" x14ac:dyDescent="0.2">
      <c r="A9521" s="6">
        <v>9515</v>
      </c>
      <c r="B9521" s="8">
        <v>8.8328810000000008E-2</v>
      </c>
      <c r="M9521" s="6">
        <v>9515</v>
      </c>
      <c r="N9521" s="8">
        <v>0.22104755999999998</v>
      </c>
      <c r="Q9521" s="6">
        <v>9515</v>
      </c>
      <c r="R9521" s="8">
        <v>0.10344891000000001</v>
      </c>
      <c r="U9521" s="2">
        <v>9515</v>
      </c>
      <c r="V9521" s="8">
        <v>5.8200490000000001E-2</v>
      </c>
    </row>
    <row r="9522" spans="1:22" x14ac:dyDescent="0.2">
      <c r="A9522" s="6">
        <v>9516</v>
      </c>
      <c r="B9522" s="8">
        <v>8.8331350000000003E-2</v>
      </c>
      <c r="M9522" s="6">
        <v>9516</v>
      </c>
      <c r="N9522" s="8">
        <v>0.22107279999999999</v>
      </c>
      <c r="Q9522" s="6">
        <v>9516</v>
      </c>
      <c r="R9522" s="8">
        <v>0.10344979</v>
      </c>
      <c r="U9522" s="2">
        <v>9516</v>
      </c>
      <c r="V9522" s="8">
        <v>5.820612E-2</v>
      </c>
    </row>
    <row r="9523" spans="1:22" x14ac:dyDescent="0.2">
      <c r="A9523" s="6">
        <v>9517</v>
      </c>
      <c r="B9523" s="8">
        <v>8.8333439999999999E-2</v>
      </c>
      <c r="M9523" s="6">
        <v>9517</v>
      </c>
      <c r="N9523" s="8">
        <v>0.22109803</v>
      </c>
      <c r="Q9523" s="6">
        <v>9517</v>
      </c>
      <c r="R9523" s="8">
        <v>0.10345067999999999</v>
      </c>
      <c r="U9523" s="2">
        <v>9517</v>
      </c>
      <c r="V9523" s="8">
        <v>5.8211760000000001E-2</v>
      </c>
    </row>
    <row r="9524" spans="1:22" x14ac:dyDescent="0.2">
      <c r="A9524" s="6">
        <v>9518</v>
      </c>
      <c r="B9524" s="8">
        <v>8.8335969999999986E-2</v>
      </c>
      <c r="M9524" s="6">
        <v>9518</v>
      </c>
      <c r="N9524" s="8">
        <v>0.22112327000000001</v>
      </c>
      <c r="Q9524" s="6">
        <v>9518</v>
      </c>
      <c r="R9524" s="8">
        <v>0.10345156</v>
      </c>
      <c r="U9524" s="2">
        <v>9518</v>
      </c>
      <c r="V9524" s="8">
        <v>5.8217390000000001E-2</v>
      </c>
    </row>
    <row r="9525" spans="1:22" x14ac:dyDescent="0.2">
      <c r="A9525" s="6">
        <v>9519</v>
      </c>
      <c r="B9525" s="8">
        <v>8.8338059999999996E-2</v>
      </c>
      <c r="M9525" s="6">
        <v>9519</v>
      </c>
      <c r="N9525" s="8">
        <v>0.22114851000000002</v>
      </c>
      <c r="Q9525" s="6">
        <v>9519</v>
      </c>
      <c r="R9525" s="8">
        <v>0.10345243999999999</v>
      </c>
      <c r="U9525" s="2">
        <v>9519</v>
      </c>
      <c r="V9525" s="8">
        <v>5.8223019999999993E-2</v>
      </c>
    </row>
    <row r="9526" spans="1:22" x14ac:dyDescent="0.2">
      <c r="A9526" s="6">
        <v>9520</v>
      </c>
      <c r="B9526" s="8">
        <v>8.8340589999999997E-2</v>
      </c>
      <c r="M9526" s="6">
        <v>9520</v>
      </c>
      <c r="N9526" s="8">
        <v>0.22117375</v>
      </c>
      <c r="Q9526" s="6">
        <v>9520</v>
      </c>
      <c r="R9526" s="8">
        <v>0.10345332000000002</v>
      </c>
      <c r="U9526" s="2">
        <v>9520</v>
      </c>
      <c r="V9526" s="8">
        <v>5.8228660000000002E-2</v>
      </c>
    </row>
    <row r="9527" spans="1:22" x14ac:dyDescent="0.2">
      <c r="A9527" s="6">
        <v>9521</v>
      </c>
      <c r="B9527" s="8">
        <v>8.8343110000000002E-2</v>
      </c>
      <c r="M9527" s="6">
        <v>9521</v>
      </c>
      <c r="N9527" s="8">
        <v>0.22119899000000001</v>
      </c>
      <c r="Q9527" s="6">
        <v>9521</v>
      </c>
      <c r="R9527" s="8">
        <v>0.10345420000000001</v>
      </c>
      <c r="U9527" s="2">
        <v>9521</v>
      </c>
      <c r="V9527" s="8">
        <v>5.8234300000000003E-2</v>
      </c>
    </row>
    <row r="9528" spans="1:22" x14ac:dyDescent="0.2">
      <c r="A9528" s="6">
        <v>9522</v>
      </c>
      <c r="B9528" s="8">
        <v>8.8345179999999995E-2</v>
      </c>
      <c r="M9528" s="6">
        <v>9522</v>
      </c>
      <c r="N9528" s="8">
        <v>0.22122422</v>
      </c>
      <c r="Q9528" s="6">
        <v>9522</v>
      </c>
      <c r="R9528" s="8">
        <v>0.10345509</v>
      </c>
      <c r="U9528" s="2">
        <v>9522</v>
      </c>
      <c r="V9528" s="8">
        <v>5.8239929999999995E-2</v>
      </c>
    </row>
    <row r="9529" spans="1:22" x14ac:dyDescent="0.2">
      <c r="A9529" s="6">
        <v>9523</v>
      </c>
      <c r="B9529" s="8">
        <v>8.8347700000000001E-2</v>
      </c>
      <c r="M9529" s="6">
        <v>9523</v>
      </c>
      <c r="N9529" s="8">
        <v>0.22124946000000001</v>
      </c>
      <c r="Q9529" s="6">
        <v>9523</v>
      </c>
      <c r="R9529" s="8">
        <v>0.10345596999999999</v>
      </c>
      <c r="U9529" s="2">
        <v>9523</v>
      </c>
      <c r="V9529" s="8">
        <v>5.8245570000000003E-2</v>
      </c>
    </row>
    <row r="9530" spans="1:22" x14ac:dyDescent="0.2">
      <c r="A9530" s="6">
        <v>9524</v>
      </c>
      <c r="B9530" s="8">
        <v>8.8349770000000008E-2</v>
      </c>
      <c r="M9530" s="6">
        <v>9524</v>
      </c>
      <c r="N9530" s="8">
        <v>0.22127469999999999</v>
      </c>
      <c r="Q9530" s="6">
        <v>9524</v>
      </c>
      <c r="R9530" s="8">
        <v>0.10345684999999999</v>
      </c>
      <c r="U9530" s="2">
        <v>9524</v>
      </c>
      <c r="V9530" s="8">
        <v>5.8251210000000005E-2</v>
      </c>
    </row>
    <row r="9531" spans="1:22" x14ac:dyDescent="0.2">
      <c r="A9531" s="6">
        <v>9525</v>
      </c>
      <c r="B9531" s="8">
        <v>8.8352280000000005E-2</v>
      </c>
      <c r="M9531" s="6">
        <v>9525</v>
      </c>
      <c r="N9531" s="8">
        <v>0.22129994</v>
      </c>
      <c r="Q9531" s="6">
        <v>9525</v>
      </c>
      <c r="R9531" s="8">
        <v>0.10345773</v>
      </c>
      <c r="U9531" s="2">
        <v>9525</v>
      </c>
      <c r="V9531" s="8">
        <v>5.8256849999999999E-2</v>
      </c>
    </row>
    <row r="9532" spans="1:22" x14ac:dyDescent="0.2">
      <c r="A9532" s="6">
        <v>9526</v>
      </c>
      <c r="B9532" s="8">
        <v>8.835433999999999E-2</v>
      </c>
      <c r="M9532" s="6">
        <v>9526</v>
      </c>
      <c r="N9532" s="8">
        <v>0.22132518000000001</v>
      </c>
      <c r="Q9532" s="6">
        <v>9526</v>
      </c>
      <c r="R9532" s="8">
        <v>0.10345860999999999</v>
      </c>
      <c r="U9532" s="2">
        <v>9526</v>
      </c>
      <c r="V9532" s="8">
        <v>5.826249E-2</v>
      </c>
    </row>
    <row r="9533" spans="1:22" x14ac:dyDescent="0.2">
      <c r="A9533" s="6">
        <v>9527</v>
      </c>
      <c r="B9533" s="8">
        <v>8.83573E-2</v>
      </c>
      <c r="M9533" s="6">
        <v>9527</v>
      </c>
      <c r="N9533" s="8">
        <v>0.22135041</v>
      </c>
      <c r="Q9533" s="6">
        <v>9527</v>
      </c>
      <c r="R9533" s="8">
        <v>0.10345948999999999</v>
      </c>
      <c r="U9533" s="2">
        <v>9527</v>
      </c>
      <c r="V9533" s="8">
        <v>5.8268139999999996E-2</v>
      </c>
    </row>
    <row r="9534" spans="1:22" x14ac:dyDescent="0.2">
      <c r="A9534" s="6">
        <v>9528</v>
      </c>
      <c r="B9534" s="8">
        <v>8.8359349999999989E-2</v>
      </c>
      <c r="M9534" s="6">
        <v>9528</v>
      </c>
      <c r="N9534" s="8">
        <v>0.22137564999999998</v>
      </c>
      <c r="Q9534" s="6">
        <v>9528</v>
      </c>
      <c r="R9534" s="8">
        <v>0.10346038</v>
      </c>
      <c r="U9534" s="2">
        <v>9528</v>
      </c>
      <c r="V9534" s="8">
        <v>5.8273780000000004E-2</v>
      </c>
    </row>
    <row r="9535" spans="1:22" x14ac:dyDescent="0.2">
      <c r="A9535" s="6">
        <v>9529</v>
      </c>
      <c r="B9535" s="8">
        <v>8.8361850000000006E-2</v>
      </c>
      <c r="M9535" s="6">
        <v>9529</v>
      </c>
      <c r="N9535" s="8">
        <v>0.22140088999999999</v>
      </c>
      <c r="Q9535" s="6">
        <v>9529</v>
      </c>
      <c r="R9535" s="8">
        <v>0.10346126</v>
      </c>
      <c r="U9535" s="2">
        <v>9529</v>
      </c>
      <c r="V9535" s="8">
        <v>5.8279419999999998E-2</v>
      </c>
    </row>
    <row r="9536" spans="1:22" x14ac:dyDescent="0.2">
      <c r="A9536" s="6">
        <v>9530</v>
      </c>
      <c r="B9536" s="8">
        <v>8.8363899999999995E-2</v>
      </c>
      <c r="M9536" s="6">
        <v>9530</v>
      </c>
      <c r="N9536" s="8">
        <v>0.22142613</v>
      </c>
      <c r="Q9536" s="6">
        <v>9530</v>
      </c>
      <c r="R9536" s="8">
        <v>0.10346213999999999</v>
      </c>
      <c r="U9536" s="2">
        <v>9530</v>
      </c>
      <c r="V9536" s="8">
        <v>5.8285070000000001E-2</v>
      </c>
    </row>
    <row r="9537" spans="1:22" x14ac:dyDescent="0.2">
      <c r="A9537" s="6">
        <v>9531</v>
      </c>
      <c r="B9537" s="8">
        <v>8.8366399999999998E-2</v>
      </c>
      <c r="M9537" s="6">
        <v>9531</v>
      </c>
      <c r="N9537" s="8">
        <v>0.22145136999999998</v>
      </c>
      <c r="Q9537" s="6">
        <v>9531</v>
      </c>
      <c r="R9537" s="8">
        <v>0.10346302</v>
      </c>
      <c r="U9537" s="2">
        <v>9531</v>
      </c>
      <c r="V9537" s="8">
        <v>5.8290719999999997E-2</v>
      </c>
    </row>
    <row r="9538" spans="1:22" x14ac:dyDescent="0.2">
      <c r="A9538" s="6">
        <v>9532</v>
      </c>
      <c r="B9538" s="8">
        <v>8.8368889999999992E-2</v>
      </c>
      <c r="M9538" s="6">
        <v>9532</v>
      </c>
      <c r="N9538" s="8">
        <v>0.2214766</v>
      </c>
      <c r="Q9538" s="6">
        <v>9532</v>
      </c>
      <c r="R9538" s="8">
        <v>0.1034639</v>
      </c>
      <c r="U9538" s="2">
        <v>9532</v>
      </c>
      <c r="V9538" s="8">
        <v>5.8296359999999998E-2</v>
      </c>
    </row>
    <row r="9539" spans="1:22" x14ac:dyDescent="0.2">
      <c r="A9539" s="6">
        <v>9533</v>
      </c>
      <c r="B9539" s="8">
        <v>8.8371370000000005E-2</v>
      </c>
      <c r="M9539" s="6">
        <v>9533</v>
      </c>
      <c r="N9539" s="8">
        <v>0.22150184000000001</v>
      </c>
      <c r="Q9539" s="6">
        <v>9533</v>
      </c>
      <c r="R9539" s="8">
        <v>0.10346479</v>
      </c>
      <c r="U9539" s="2">
        <v>9533</v>
      </c>
      <c r="V9539" s="8">
        <v>5.8302009999999994E-2</v>
      </c>
    </row>
    <row r="9540" spans="1:22" x14ac:dyDescent="0.2">
      <c r="A9540" s="6">
        <v>9534</v>
      </c>
      <c r="B9540" s="8">
        <v>8.8373409999999999E-2</v>
      </c>
      <c r="M9540" s="6">
        <v>9534</v>
      </c>
      <c r="N9540" s="8">
        <v>0.22152708000000002</v>
      </c>
      <c r="Q9540" s="6">
        <v>9534</v>
      </c>
      <c r="R9540" s="8">
        <v>0.10346567000000001</v>
      </c>
      <c r="U9540" s="2">
        <v>9534</v>
      </c>
      <c r="V9540" s="8">
        <v>5.8307659999999997E-2</v>
      </c>
    </row>
    <row r="9541" spans="1:22" x14ac:dyDescent="0.2">
      <c r="A9541" s="6">
        <v>9535</v>
      </c>
      <c r="B9541" s="8">
        <v>8.8375889999999999E-2</v>
      </c>
      <c r="M9541" s="6">
        <v>9535</v>
      </c>
      <c r="N9541" s="8">
        <v>0.22155232000000002</v>
      </c>
      <c r="Q9541" s="6">
        <v>9535</v>
      </c>
      <c r="R9541" s="8">
        <v>0.10346655</v>
      </c>
      <c r="U9541" s="2">
        <v>9535</v>
      </c>
      <c r="V9541" s="8">
        <v>5.8313309999999993E-2</v>
      </c>
    </row>
    <row r="9542" spans="1:22" x14ac:dyDescent="0.2">
      <c r="A9542" s="6">
        <v>9536</v>
      </c>
      <c r="B9542" s="8">
        <v>8.8378369999999998E-2</v>
      </c>
      <c r="M9542" s="6">
        <v>9536</v>
      </c>
      <c r="N9542" s="8">
        <v>0.22157755999999998</v>
      </c>
      <c r="Q9542" s="6">
        <v>9536</v>
      </c>
      <c r="R9542" s="8">
        <v>0.10346743</v>
      </c>
      <c r="U9542" s="2">
        <v>9536</v>
      </c>
      <c r="V9542" s="8">
        <v>5.8318960000000003E-2</v>
      </c>
    </row>
    <row r="9543" spans="1:22" x14ac:dyDescent="0.2">
      <c r="A9543" s="6">
        <v>9537</v>
      </c>
      <c r="B9543" s="8">
        <v>8.8380840000000002E-2</v>
      </c>
      <c r="M9543" s="6">
        <v>9537</v>
      </c>
      <c r="N9543" s="8">
        <v>0.22160279999999999</v>
      </c>
      <c r="Q9543" s="6">
        <v>9537</v>
      </c>
      <c r="R9543" s="8">
        <v>0.10346830999999999</v>
      </c>
      <c r="U9543" s="2">
        <v>9537</v>
      </c>
      <c r="V9543" s="8">
        <v>5.8324610000000006E-2</v>
      </c>
    </row>
    <row r="9544" spans="1:22" x14ac:dyDescent="0.2">
      <c r="A9544" s="6">
        <v>9538</v>
      </c>
      <c r="B9544" s="8">
        <v>8.8382869999999988E-2</v>
      </c>
      <c r="M9544" s="6">
        <v>9538</v>
      </c>
      <c r="N9544" s="8">
        <v>0.22162803</v>
      </c>
      <c r="Q9544" s="6">
        <v>9538</v>
      </c>
      <c r="R9544" s="8">
        <v>0.10346920000000001</v>
      </c>
      <c r="U9544" s="2">
        <v>9538</v>
      </c>
      <c r="V9544" s="8">
        <v>5.8330270000000004E-2</v>
      </c>
    </row>
    <row r="9545" spans="1:22" x14ac:dyDescent="0.2">
      <c r="A9545" s="6">
        <v>9539</v>
      </c>
      <c r="B9545" s="8">
        <v>8.8385779999999997E-2</v>
      </c>
      <c r="M9545" s="6">
        <v>9539</v>
      </c>
      <c r="N9545" s="8">
        <v>0.22165327000000001</v>
      </c>
      <c r="Q9545" s="6">
        <v>9539</v>
      </c>
      <c r="R9545" s="8">
        <v>0.10347008000000001</v>
      </c>
      <c r="U9545" s="2">
        <v>9539</v>
      </c>
      <c r="V9545" s="8">
        <v>5.8335920000000006E-2</v>
      </c>
    </row>
    <row r="9546" spans="1:22" x14ac:dyDescent="0.2">
      <c r="A9546" s="6">
        <v>9540</v>
      </c>
      <c r="B9546" s="8">
        <v>8.8387800000000002E-2</v>
      </c>
      <c r="M9546" s="6">
        <v>9540</v>
      </c>
      <c r="N9546" s="8">
        <v>0.22167851</v>
      </c>
      <c r="Q9546" s="6">
        <v>9540</v>
      </c>
      <c r="R9546" s="8">
        <v>0.10347096</v>
      </c>
      <c r="U9546" s="2">
        <v>9540</v>
      </c>
      <c r="V9546" s="8">
        <v>5.8341580000000004E-2</v>
      </c>
    </row>
    <row r="9547" spans="1:22" x14ac:dyDescent="0.2">
      <c r="A9547" s="6">
        <v>9541</v>
      </c>
      <c r="B9547" s="8">
        <v>8.8389809999999999E-2</v>
      </c>
      <c r="M9547" s="6">
        <v>9541</v>
      </c>
      <c r="N9547" s="8">
        <v>0.22170375</v>
      </c>
      <c r="Q9547" s="6">
        <v>9541</v>
      </c>
      <c r="R9547" s="8">
        <v>0.10347184000000001</v>
      </c>
      <c r="U9547" s="2">
        <v>9541</v>
      </c>
      <c r="V9547" s="8">
        <v>5.834723E-2</v>
      </c>
    </row>
    <row r="9548" spans="1:22" x14ac:dyDescent="0.2">
      <c r="A9548" s="6">
        <v>9542</v>
      </c>
      <c r="B9548" s="8">
        <v>8.8392719999999994E-2</v>
      </c>
      <c r="M9548" s="6">
        <v>9542</v>
      </c>
      <c r="N9548" s="8">
        <v>0.22172899000000001</v>
      </c>
      <c r="Q9548" s="6">
        <v>9542</v>
      </c>
      <c r="R9548" s="8">
        <v>0.10347272</v>
      </c>
      <c r="U9548" s="2">
        <v>9542</v>
      </c>
      <c r="V9548" s="8">
        <v>5.8352890000000004E-2</v>
      </c>
    </row>
    <row r="9549" spans="1:22" x14ac:dyDescent="0.2">
      <c r="A9549" s="6">
        <v>9543</v>
      </c>
      <c r="B9549" s="8">
        <v>8.8394730000000005E-2</v>
      </c>
      <c r="M9549" s="6">
        <v>9543</v>
      </c>
      <c r="N9549" s="8">
        <v>0.22175422</v>
      </c>
      <c r="Q9549" s="6">
        <v>9543</v>
      </c>
      <c r="R9549" s="8">
        <v>0.10347360999999999</v>
      </c>
      <c r="U9549" s="2">
        <v>9543</v>
      </c>
      <c r="V9549" s="8">
        <v>5.8358549999999995E-2</v>
      </c>
    </row>
    <row r="9550" spans="1:22" x14ac:dyDescent="0.2">
      <c r="A9550" s="6">
        <v>9544</v>
      </c>
      <c r="B9550" s="8">
        <v>8.8397179999999992E-2</v>
      </c>
      <c r="M9550" s="6">
        <v>9544</v>
      </c>
      <c r="N9550" s="8">
        <v>0.22177945999999998</v>
      </c>
      <c r="Q9550" s="6">
        <v>9544</v>
      </c>
      <c r="R9550" s="8">
        <v>0.10347448999999999</v>
      </c>
      <c r="U9550" s="2">
        <v>9544</v>
      </c>
      <c r="V9550" s="8">
        <v>5.836421E-2</v>
      </c>
    </row>
    <row r="9551" spans="1:22" x14ac:dyDescent="0.2">
      <c r="A9551" s="6">
        <v>9545</v>
      </c>
      <c r="B9551" s="8">
        <v>8.8399629999999993E-2</v>
      </c>
      <c r="M9551" s="6">
        <v>9545</v>
      </c>
      <c r="N9551" s="8">
        <v>0.22180469999999999</v>
      </c>
      <c r="Q9551" s="6">
        <v>9545</v>
      </c>
      <c r="R9551" s="8">
        <v>0.10347537000000001</v>
      </c>
      <c r="U9551" s="2">
        <v>9545</v>
      </c>
      <c r="V9551" s="8">
        <v>5.8369869999999997E-2</v>
      </c>
    </row>
    <row r="9552" spans="1:22" x14ac:dyDescent="0.2">
      <c r="A9552" s="6">
        <v>9546</v>
      </c>
      <c r="B9552" s="8">
        <v>8.8402080000000008E-2</v>
      </c>
      <c r="M9552" s="6">
        <v>9546</v>
      </c>
      <c r="N9552" s="8">
        <v>0.22182994</v>
      </c>
      <c r="Q9552" s="6">
        <v>9546</v>
      </c>
      <c r="R9552" s="8">
        <v>0.10347625000000001</v>
      </c>
      <c r="U9552" s="2">
        <v>9546</v>
      </c>
      <c r="V9552" s="8">
        <v>5.8375529999999995E-2</v>
      </c>
    </row>
    <row r="9553" spans="1:22" x14ac:dyDescent="0.2">
      <c r="A9553" s="6">
        <v>9547</v>
      </c>
      <c r="B9553" s="8">
        <v>8.8404520000000014E-2</v>
      </c>
      <c r="M9553" s="6">
        <v>9547</v>
      </c>
      <c r="N9553" s="8">
        <v>0.22185517999999999</v>
      </c>
      <c r="Q9553" s="6">
        <v>9547</v>
      </c>
      <c r="R9553" s="8">
        <v>0.10347713</v>
      </c>
      <c r="U9553" s="2">
        <v>9547</v>
      </c>
      <c r="V9553" s="8">
        <v>5.8381189999999999E-2</v>
      </c>
    </row>
    <row r="9554" spans="1:22" x14ac:dyDescent="0.2">
      <c r="A9554" s="6">
        <v>9548</v>
      </c>
      <c r="B9554" s="8">
        <v>8.8406509999999994E-2</v>
      </c>
      <c r="M9554" s="6">
        <v>9548</v>
      </c>
      <c r="N9554" s="8">
        <v>0.22188040999999997</v>
      </c>
      <c r="Q9554" s="6">
        <v>9548</v>
      </c>
      <c r="R9554" s="8">
        <v>0.10347802</v>
      </c>
      <c r="U9554" s="2">
        <v>9548</v>
      </c>
      <c r="V9554" s="8">
        <v>5.8386849999999997E-2</v>
      </c>
    </row>
    <row r="9555" spans="1:22" x14ac:dyDescent="0.2">
      <c r="A9555" s="6">
        <v>9549</v>
      </c>
      <c r="B9555" s="8">
        <v>8.840895E-2</v>
      </c>
      <c r="M9555" s="6">
        <v>9549</v>
      </c>
      <c r="N9555" s="8">
        <v>0.22190564999999998</v>
      </c>
      <c r="Q9555" s="6">
        <v>9549</v>
      </c>
      <c r="R9555" s="8">
        <v>0.1034789</v>
      </c>
      <c r="U9555" s="2">
        <v>9549</v>
      </c>
      <c r="V9555" s="8">
        <v>5.8392520000000003E-2</v>
      </c>
    </row>
    <row r="9556" spans="1:22" x14ac:dyDescent="0.2">
      <c r="A9556" s="6">
        <v>9550</v>
      </c>
      <c r="B9556" s="8">
        <v>8.8411380000000012E-2</v>
      </c>
      <c r="M9556" s="6">
        <v>9550</v>
      </c>
      <c r="N9556" s="8">
        <v>0.22193088999999999</v>
      </c>
      <c r="Q9556" s="6">
        <v>9550</v>
      </c>
      <c r="R9556" s="8">
        <v>0.10347977999999999</v>
      </c>
      <c r="U9556" s="2">
        <v>9550</v>
      </c>
      <c r="V9556" s="8">
        <v>5.8398180000000001E-2</v>
      </c>
    </row>
    <row r="9557" spans="1:22" x14ac:dyDescent="0.2">
      <c r="A9557" s="6">
        <v>9551</v>
      </c>
      <c r="B9557" s="8">
        <v>8.8413809999999995E-2</v>
      </c>
      <c r="M9557" s="6">
        <v>9551</v>
      </c>
      <c r="N9557" s="8">
        <v>0.22195613000000003</v>
      </c>
      <c r="Q9557" s="6">
        <v>9551</v>
      </c>
      <c r="R9557" s="8">
        <v>0.10348065999999999</v>
      </c>
      <c r="U9557" s="2">
        <v>9551</v>
      </c>
      <c r="V9557" s="8">
        <v>5.8403850000000007E-2</v>
      </c>
    </row>
    <row r="9558" spans="1:22" x14ac:dyDescent="0.2">
      <c r="A9558" s="6">
        <v>9552</v>
      </c>
      <c r="B9558" s="8">
        <v>8.8416239999999993E-2</v>
      </c>
      <c r="M9558" s="6">
        <v>9552</v>
      </c>
      <c r="N9558" s="8">
        <v>0.22198136999999998</v>
      </c>
      <c r="Q9558" s="6">
        <v>9552</v>
      </c>
      <c r="R9558" s="8">
        <v>0.10348154</v>
      </c>
      <c r="U9558" s="2">
        <v>9552</v>
      </c>
      <c r="V9558" s="8">
        <v>5.8409509999999998E-2</v>
      </c>
    </row>
    <row r="9559" spans="1:22" x14ac:dyDescent="0.2">
      <c r="A9559" s="6">
        <v>9553</v>
      </c>
      <c r="B9559" s="8">
        <v>8.8418220000000006E-2</v>
      </c>
      <c r="M9559" s="6">
        <v>9553</v>
      </c>
      <c r="N9559" s="8">
        <v>0.2220066</v>
      </c>
      <c r="Q9559" s="6">
        <v>9553</v>
      </c>
      <c r="R9559" s="8">
        <v>0.10348243</v>
      </c>
      <c r="U9559" s="2">
        <v>9553</v>
      </c>
      <c r="V9559" s="8">
        <v>5.8415179999999997E-2</v>
      </c>
    </row>
    <row r="9560" spans="1:22" x14ac:dyDescent="0.2">
      <c r="A9560" s="6">
        <v>9554</v>
      </c>
      <c r="B9560" s="8">
        <v>8.8421079999999999E-2</v>
      </c>
      <c r="M9560" s="6">
        <v>9554</v>
      </c>
      <c r="N9560" s="8">
        <v>0.22203184000000001</v>
      </c>
      <c r="Q9560" s="6">
        <v>9554</v>
      </c>
      <c r="R9560" s="8">
        <v>0.10348331</v>
      </c>
      <c r="U9560" s="2">
        <v>9554</v>
      </c>
      <c r="V9560" s="8">
        <v>5.8420849999999996E-2</v>
      </c>
    </row>
    <row r="9561" spans="1:22" x14ac:dyDescent="0.2">
      <c r="A9561" s="6">
        <v>9555</v>
      </c>
      <c r="B9561" s="8">
        <v>8.8423060000000012E-2</v>
      </c>
      <c r="M9561" s="6">
        <v>9555</v>
      </c>
      <c r="N9561" s="8">
        <v>0.22205708000000002</v>
      </c>
      <c r="Q9561" s="6">
        <v>9555</v>
      </c>
      <c r="R9561" s="8">
        <v>0.10348419</v>
      </c>
      <c r="U9561" s="2">
        <v>9555</v>
      </c>
      <c r="V9561" s="8">
        <v>5.8426520000000003E-2</v>
      </c>
    </row>
    <row r="9562" spans="1:22" x14ac:dyDescent="0.2">
      <c r="A9562" s="6">
        <v>9556</v>
      </c>
      <c r="B9562" s="8">
        <v>8.842591000000001E-2</v>
      </c>
      <c r="M9562" s="6">
        <v>9556</v>
      </c>
      <c r="N9562" s="8">
        <v>0.22208232</v>
      </c>
      <c r="Q9562" s="6">
        <v>9556</v>
      </c>
      <c r="R9562" s="8">
        <v>0.10348507</v>
      </c>
      <c r="U9562" s="2">
        <v>9556</v>
      </c>
      <c r="V9562" s="8">
        <v>5.8432190000000002E-2</v>
      </c>
    </row>
    <row r="9563" spans="1:22" x14ac:dyDescent="0.2">
      <c r="A9563" s="6">
        <v>9557</v>
      </c>
      <c r="B9563" s="8">
        <v>8.842788E-2</v>
      </c>
      <c r="M9563" s="6">
        <v>9557</v>
      </c>
      <c r="N9563" s="8">
        <v>0.22210756000000001</v>
      </c>
      <c r="Q9563" s="6">
        <v>9557</v>
      </c>
      <c r="R9563" s="8">
        <v>0.10348594999999999</v>
      </c>
      <c r="U9563" s="2">
        <v>9557</v>
      </c>
      <c r="V9563" s="8">
        <v>5.8437859999999994E-2</v>
      </c>
    </row>
    <row r="9564" spans="1:22" x14ac:dyDescent="0.2">
      <c r="A9564" s="6">
        <v>9558</v>
      </c>
      <c r="B9564" s="8">
        <v>8.8430289999999995E-2</v>
      </c>
      <c r="M9564" s="6">
        <v>9558</v>
      </c>
      <c r="N9564" s="8">
        <v>0.22213279</v>
      </c>
      <c r="Q9564" s="6">
        <v>9558</v>
      </c>
      <c r="R9564" s="8">
        <v>0.10348684000000001</v>
      </c>
      <c r="U9564" s="2">
        <v>9558</v>
      </c>
      <c r="V9564" s="8">
        <v>5.844353E-2</v>
      </c>
    </row>
    <row r="9565" spans="1:22" x14ac:dyDescent="0.2">
      <c r="A9565" s="6">
        <v>9559</v>
      </c>
      <c r="B9565" s="8">
        <v>8.8432689999999994E-2</v>
      </c>
      <c r="M9565" s="6">
        <v>9559</v>
      </c>
      <c r="N9565" s="8">
        <v>0.22215803000000001</v>
      </c>
      <c r="Q9565" s="6">
        <v>9559</v>
      </c>
      <c r="R9565" s="8">
        <v>0.10348772000000001</v>
      </c>
      <c r="U9565" s="2">
        <v>9559</v>
      </c>
      <c r="V9565" s="8">
        <v>5.8449210000000001E-2</v>
      </c>
    </row>
    <row r="9566" spans="1:22" x14ac:dyDescent="0.2">
      <c r="A9566" s="6">
        <v>9560</v>
      </c>
      <c r="B9566" s="8">
        <v>8.8435100000000003E-2</v>
      </c>
      <c r="M9566" s="6">
        <v>9560</v>
      </c>
      <c r="N9566" s="8">
        <v>0.22218326999999999</v>
      </c>
      <c r="Q9566" s="6">
        <v>9560</v>
      </c>
      <c r="R9566" s="8">
        <v>0.1034886</v>
      </c>
      <c r="U9566" s="2">
        <v>9560</v>
      </c>
      <c r="V9566" s="8">
        <v>5.8454879999999994E-2</v>
      </c>
    </row>
    <row r="9567" spans="1:22" x14ac:dyDescent="0.2">
      <c r="A9567" s="6">
        <v>9561</v>
      </c>
      <c r="B9567" s="8">
        <v>8.8437490000000007E-2</v>
      </c>
      <c r="M9567" s="6">
        <v>9561</v>
      </c>
      <c r="N9567" s="8">
        <v>0.22220851</v>
      </c>
      <c r="Q9567" s="6">
        <v>9561</v>
      </c>
      <c r="R9567" s="8">
        <v>0.10348947999999999</v>
      </c>
      <c r="U9567" s="2">
        <v>9561</v>
      </c>
      <c r="V9567" s="8">
        <v>5.8460560000000002E-2</v>
      </c>
    </row>
    <row r="9568" spans="1:22" x14ac:dyDescent="0.2">
      <c r="A9568" s="6">
        <v>9562</v>
      </c>
      <c r="B9568" s="8">
        <v>8.8439890000000007E-2</v>
      </c>
      <c r="M9568" s="6">
        <v>9562</v>
      </c>
      <c r="N9568" s="8">
        <v>0.22223375000000001</v>
      </c>
      <c r="Q9568" s="6">
        <v>9562</v>
      </c>
      <c r="R9568" s="8">
        <v>0.10349036</v>
      </c>
      <c r="U9568" s="2">
        <v>9562</v>
      </c>
      <c r="V9568" s="8">
        <v>5.8466230000000001E-2</v>
      </c>
    </row>
    <row r="9569" spans="1:22" x14ac:dyDescent="0.2">
      <c r="A9569" s="6">
        <v>9563</v>
      </c>
      <c r="B9569" s="8">
        <v>8.8441840000000008E-2</v>
      </c>
      <c r="M9569" s="6">
        <v>9563</v>
      </c>
      <c r="N9569" s="8">
        <v>0.22225897999999999</v>
      </c>
      <c r="Q9569" s="6">
        <v>9563</v>
      </c>
      <c r="R9569" s="8">
        <v>0.10349125000000001</v>
      </c>
      <c r="U9569" s="2">
        <v>9563</v>
      </c>
      <c r="V9569" s="8">
        <v>5.8471909999999995E-2</v>
      </c>
    </row>
    <row r="9570" spans="1:22" x14ac:dyDescent="0.2">
      <c r="A9570" s="6">
        <v>9564</v>
      </c>
      <c r="B9570" s="8">
        <v>8.8444670000000003E-2</v>
      </c>
      <c r="M9570" s="6">
        <v>9564</v>
      </c>
      <c r="N9570" s="8">
        <v>0.22228421999999998</v>
      </c>
      <c r="Q9570" s="6">
        <v>9564</v>
      </c>
      <c r="R9570" s="8">
        <v>0.10349213</v>
      </c>
      <c r="U9570" s="2">
        <v>9564</v>
      </c>
      <c r="V9570" s="8">
        <v>5.8477589999999996E-2</v>
      </c>
    </row>
    <row r="9571" spans="1:22" x14ac:dyDescent="0.2">
      <c r="A9571" s="6">
        <v>9565</v>
      </c>
      <c r="B9571" s="8">
        <v>8.8446610000000009E-2</v>
      </c>
      <c r="M9571" s="6">
        <v>9565</v>
      </c>
      <c r="N9571" s="8">
        <v>0.22230945999999999</v>
      </c>
      <c r="Q9571" s="6">
        <v>9565</v>
      </c>
      <c r="R9571" s="8">
        <v>0.10349301000000001</v>
      </c>
      <c r="U9571" s="2">
        <v>9565</v>
      </c>
      <c r="V9571" s="8">
        <v>5.8483270000000004E-2</v>
      </c>
    </row>
    <row r="9572" spans="1:22" x14ac:dyDescent="0.2">
      <c r="A9572" s="6">
        <v>9566</v>
      </c>
      <c r="B9572" s="8">
        <v>8.8449440000000004E-2</v>
      </c>
      <c r="M9572" s="6">
        <v>9566</v>
      </c>
      <c r="N9572" s="8">
        <v>0.2223347</v>
      </c>
      <c r="Q9572" s="6">
        <v>9566</v>
      </c>
      <c r="R9572" s="8">
        <v>0.10349389000000001</v>
      </c>
      <c r="U9572" s="2">
        <v>9566</v>
      </c>
      <c r="V9572" s="8">
        <v>5.8488949999999998E-2</v>
      </c>
    </row>
    <row r="9573" spans="1:22" x14ac:dyDescent="0.2">
      <c r="A9573" s="6">
        <v>9567</v>
      </c>
      <c r="B9573" s="8">
        <v>8.8451369999999988E-2</v>
      </c>
      <c r="M9573" s="6">
        <v>9567</v>
      </c>
      <c r="N9573" s="8">
        <v>0.22235994000000001</v>
      </c>
      <c r="Q9573" s="6">
        <v>9567</v>
      </c>
      <c r="R9573" s="8">
        <v>0.10349477</v>
      </c>
      <c r="U9573" s="2">
        <v>9567</v>
      </c>
      <c r="V9573" s="8">
        <v>5.8494629999999999E-2</v>
      </c>
    </row>
    <row r="9574" spans="1:22" x14ac:dyDescent="0.2">
      <c r="A9574" s="6">
        <v>9568</v>
      </c>
      <c r="B9574" s="8">
        <v>8.8454190000000002E-2</v>
      </c>
      <c r="M9574" s="6">
        <v>9568</v>
      </c>
      <c r="N9574" s="8">
        <v>0.22238517999999999</v>
      </c>
      <c r="Q9574" s="6">
        <v>9568</v>
      </c>
      <c r="R9574" s="8">
        <v>0.10349565999999999</v>
      </c>
      <c r="U9574" s="2">
        <v>9568</v>
      </c>
      <c r="V9574" s="8">
        <v>5.8500310000000007E-2</v>
      </c>
    </row>
    <row r="9575" spans="1:22" x14ac:dyDescent="0.2">
      <c r="A9575" s="6">
        <v>9569</v>
      </c>
      <c r="B9575" s="8">
        <v>8.8456569999999998E-2</v>
      </c>
      <c r="M9575" s="6">
        <v>9569</v>
      </c>
      <c r="N9575" s="8">
        <v>0.22241041</v>
      </c>
      <c r="Q9575" s="6">
        <v>9569</v>
      </c>
      <c r="R9575" s="8">
        <v>0.10349654</v>
      </c>
      <c r="U9575" s="2">
        <v>9569</v>
      </c>
      <c r="V9575" s="8">
        <v>5.8506000000000002E-2</v>
      </c>
    </row>
    <row r="9576" spans="1:22" x14ac:dyDescent="0.2">
      <c r="A9576" s="6">
        <v>9570</v>
      </c>
      <c r="B9576" s="8">
        <v>8.8458490000000001E-2</v>
      </c>
      <c r="M9576" s="6">
        <v>9570</v>
      </c>
      <c r="N9576" s="8">
        <v>0.22243565000000001</v>
      </c>
      <c r="Q9576" s="6">
        <v>9570</v>
      </c>
      <c r="R9576" s="8">
        <v>0.10349742000000001</v>
      </c>
      <c r="U9576" s="2">
        <v>9570</v>
      </c>
      <c r="V9576" s="8">
        <v>5.8511680000000003E-2</v>
      </c>
    </row>
    <row r="9577" spans="1:22" x14ac:dyDescent="0.2">
      <c r="A9577" s="6">
        <v>9571</v>
      </c>
      <c r="B9577" s="8">
        <v>8.8461300000000007E-2</v>
      </c>
      <c r="M9577" s="6">
        <v>9571</v>
      </c>
      <c r="N9577" s="8">
        <v>0.22246089000000002</v>
      </c>
      <c r="Q9577" s="6">
        <v>9571</v>
      </c>
      <c r="R9577" s="8">
        <v>0.1034983</v>
      </c>
      <c r="U9577" s="2">
        <v>9571</v>
      </c>
      <c r="V9577" s="8">
        <v>5.8517369999999999E-2</v>
      </c>
    </row>
    <row r="9578" spans="1:22" x14ac:dyDescent="0.2">
      <c r="A9578" s="6">
        <v>9572</v>
      </c>
      <c r="B9578" s="8">
        <v>8.8463220000000009E-2</v>
      </c>
      <c r="M9578" s="6">
        <v>9572</v>
      </c>
      <c r="N9578" s="8">
        <v>0.22248612999999998</v>
      </c>
      <c r="Q9578" s="6">
        <v>9572</v>
      </c>
      <c r="R9578" s="8">
        <v>0.10349918000000001</v>
      </c>
      <c r="U9578" s="2">
        <v>9572</v>
      </c>
      <c r="V9578" s="8">
        <v>5.852305E-2</v>
      </c>
    </row>
    <row r="9579" spans="1:22" x14ac:dyDescent="0.2">
      <c r="A9579" s="6">
        <v>9573</v>
      </c>
      <c r="B9579" s="8">
        <v>8.8466030000000001E-2</v>
      </c>
      <c r="M9579" s="6">
        <v>9573</v>
      </c>
      <c r="N9579" s="8">
        <v>0.22251136999999999</v>
      </c>
      <c r="Q9579" s="6">
        <v>9573</v>
      </c>
      <c r="R9579" s="8">
        <v>0.10350007</v>
      </c>
      <c r="U9579" s="2">
        <v>9573</v>
      </c>
      <c r="V9579" s="8">
        <v>5.8528739999999996E-2</v>
      </c>
    </row>
    <row r="9580" spans="1:22" x14ac:dyDescent="0.2">
      <c r="A9580" s="6">
        <v>9574</v>
      </c>
      <c r="B9580" s="8">
        <v>8.8467939999999995E-2</v>
      </c>
      <c r="M9580" s="6">
        <v>9574</v>
      </c>
      <c r="N9580" s="8">
        <v>0.2225366</v>
      </c>
      <c r="Q9580" s="6">
        <v>9574</v>
      </c>
      <c r="R9580" s="8">
        <v>0.10350094999999999</v>
      </c>
      <c r="U9580" s="2">
        <v>9574</v>
      </c>
      <c r="V9580" s="8">
        <v>5.8534430000000005E-2</v>
      </c>
    </row>
    <row r="9581" spans="1:22" x14ac:dyDescent="0.2">
      <c r="A9581" s="6">
        <v>9575</v>
      </c>
      <c r="B9581" s="8">
        <v>8.8470300000000002E-2</v>
      </c>
      <c r="M9581" s="6">
        <v>9575</v>
      </c>
      <c r="N9581" s="8">
        <v>0.22256184000000001</v>
      </c>
      <c r="Q9581" s="6">
        <v>9575</v>
      </c>
      <c r="R9581" s="8">
        <v>0.10350182999999999</v>
      </c>
      <c r="U9581" s="2">
        <v>9575</v>
      </c>
      <c r="V9581" s="8">
        <v>5.8540120000000001E-2</v>
      </c>
    </row>
    <row r="9582" spans="1:22" x14ac:dyDescent="0.2">
      <c r="A9582" s="6">
        <v>9576</v>
      </c>
      <c r="B9582" s="8">
        <v>8.847308999999999E-2</v>
      </c>
      <c r="M9582" s="6">
        <v>9576</v>
      </c>
      <c r="N9582" s="8">
        <v>0.22258707999999999</v>
      </c>
      <c r="Q9582" s="6">
        <v>9576</v>
      </c>
      <c r="R9582" s="8">
        <v>0.10350271</v>
      </c>
      <c r="U9582" s="2">
        <v>9576</v>
      </c>
      <c r="V9582" s="8">
        <v>5.8545809999999997E-2</v>
      </c>
    </row>
    <row r="9583" spans="1:22" x14ac:dyDescent="0.2">
      <c r="A9583" s="6">
        <v>9577</v>
      </c>
      <c r="B9583" s="8">
        <v>8.8474989999999989E-2</v>
      </c>
      <c r="M9583" s="6">
        <v>9577</v>
      </c>
      <c r="N9583" s="8">
        <v>0.22261232</v>
      </c>
      <c r="Q9583" s="6">
        <v>9577</v>
      </c>
      <c r="R9583" s="8">
        <v>0.10350358999999999</v>
      </c>
      <c r="U9583" s="2">
        <v>9577</v>
      </c>
      <c r="V9583" s="8">
        <v>5.8551499999999999E-2</v>
      </c>
    </row>
    <row r="9584" spans="1:22" x14ac:dyDescent="0.2">
      <c r="A9584" s="6">
        <v>9578</v>
      </c>
      <c r="B9584" s="8">
        <v>8.8477780000000006E-2</v>
      </c>
      <c r="M9584" s="6">
        <v>9578</v>
      </c>
      <c r="N9584" s="8">
        <v>0.22263756000000001</v>
      </c>
      <c r="Q9584" s="6">
        <v>9578</v>
      </c>
      <c r="R9584" s="8">
        <v>0.10350448</v>
      </c>
      <c r="U9584" s="2">
        <v>9578</v>
      </c>
      <c r="V9584" s="8">
        <v>5.8557189999999995E-2</v>
      </c>
    </row>
    <row r="9585" spans="1:22" x14ac:dyDescent="0.2">
      <c r="A9585" s="6">
        <v>9579</v>
      </c>
      <c r="B9585" s="8">
        <v>8.8479680000000005E-2</v>
      </c>
      <c r="M9585" s="6">
        <v>9579</v>
      </c>
      <c r="N9585" s="8">
        <v>0.22266279</v>
      </c>
      <c r="Q9585" s="6">
        <v>9579</v>
      </c>
      <c r="R9585" s="8">
        <v>0.10350536</v>
      </c>
      <c r="U9585" s="2">
        <v>9579</v>
      </c>
      <c r="V9585" s="8">
        <v>5.8562880000000005E-2</v>
      </c>
    </row>
    <row r="9586" spans="1:22" x14ac:dyDescent="0.2">
      <c r="A9586" s="6">
        <v>9580</v>
      </c>
      <c r="B9586" s="8">
        <v>8.8482459999999999E-2</v>
      </c>
      <c r="M9586" s="6">
        <v>9580</v>
      </c>
      <c r="N9586" s="8">
        <v>0.22268802999999998</v>
      </c>
      <c r="Q9586" s="6">
        <v>9580</v>
      </c>
      <c r="R9586" s="8">
        <v>0.10350624</v>
      </c>
      <c r="U9586" s="2">
        <v>9580</v>
      </c>
      <c r="V9586" s="8">
        <v>5.8568580000000002E-2</v>
      </c>
    </row>
    <row r="9587" spans="1:22" x14ac:dyDescent="0.2">
      <c r="A9587" s="6">
        <v>9581</v>
      </c>
      <c r="B9587" s="8">
        <v>8.8484800000000002E-2</v>
      </c>
      <c r="M9587" s="6">
        <v>9581</v>
      </c>
      <c r="N9587" s="8">
        <v>0.22271326999999999</v>
      </c>
      <c r="Q9587" s="6">
        <v>9581</v>
      </c>
      <c r="R9587" s="8">
        <v>0.10350711999999999</v>
      </c>
      <c r="U9587" s="2">
        <v>9581</v>
      </c>
      <c r="V9587" s="8">
        <v>5.8574270000000005E-2</v>
      </c>
    </row>
    <row r="9588" spans="1:22" x14ac:dyDescent="0.2">
      <c r="A9588" s="6">
        <v>9582</v>
      </c>
      <c r="B9588" s="8">
        <v>8.8487129999999997E-2</v>
      </c>
      <c r="M9588" s="6">
        <v>9582</v>
      </c>
      <c r="N9588" s="8">
        <v>0.22273851</v>
      </c>
      <c r="Q9588" s="6">
        <v>9582</v>
      </c>
      <c r="R9588" s="8">
        <v>0.10350799999999999</v>
      </c>
      <c r="U9588" s="2">
        <v>9582</v>
      </c>
      <c r="V9588" s="8">
        <v>5.8579970000000002E-2</v>
      </c>
    </row>
    <row r="9589" spans="1:22" x14ac:dyDescent="0.2">
      <c r="A9589" s="6">
        <v>9583</v>
      </c>
      <c r="B9589" s="8">
        <v>8.8489459999999992E-2</v>
      </c>
      <c r="M9589" s="6">
        <v>9583</v>
      </c>
      <c r="N9589" s="8">
        <v>0.22276375000000001</v>
      </c>
      <c r="Q9589" s="6">
        <v>9583</v>
      </c>
      <c r="R9589" s="8">
        <v>0.10350889000000001</v>
      </c>
      <c r="U9589" s="2">
        <v>9583</v>
      </c>
      <c r="V9589" s="8">
        <v>5.8585659999999998E-2</v>
      </c>
    </row>
    <row r="9590" spans="1:22" x14ac:dyDescent="0.2">
      <c r="A9590" s="6">
        <v>9584</v>
      </c>
      <c r="B9590" s="8">
        <v>8.8491780000000006E-2</v>
      </c>
      <c r="M9590" s="6">
        <v>9584</v>
      </c>
      <c r="N9590" s="8">
        <v>0.22278898000000003</v>
      </c>
      <c r="Q9590" s="6">
        <v>9584</v>
      </c>
      <c r="R9590" s="8">
        <v>0.10350977</v>
      </c>
      <c r="U9590" s="2">
        <v>9584</v>
      </c>
      <c r="V9590" s="8">
        <v>5.8591360000000002E-2</v>
      </c>
    </row>
    <row r="9591" spans="1:22" x14ac:dyDescent="0.2">
      <c r="A9591" s="6">
        <v>9585</v>
      </c>
      <c r="B9591" s="8">
        <v>8.8494110000000001E-2</v>
      </c>
      <c r="M9591" s="6">
        <v>9585</v>
      </c>
      <c r="N9591" s="8">
        <v>0.22281421999999998</v>
      </c>
      <c r="Q9591" s="6">
        <v>9585</v>
      </c>
      <c r="R9591" s="8">
        <v>0.10351065</v>
      </c>
      <c r="U9591" s="2">
        <v>9585</v>
      </c>
      <c r="V9591" s="8">
        <v>5.8597059999999999E-2</v>
      </c>
    </row>
    <row r="9592" spans="1:22" x14ac:dyDescent="0.2">
      <c r="A9592" s="6">
        <v>9586</v>
      </c>
      <c r="B9592" s="8">
        <v>8.8496869999999991E-2</v>
      </c>
      <c r="M9592" s="6">
        <v>9586</v>
      </c>
      <c r="N9592" s="8">
        <v>0.22283945999999999</v>
      </c>
      <c r="Q9592" s="6">
        <v>9586</v>
      </c>
      <c r="R9592" s="8">
        <v>0.10351153</v>
      </c>
      <c r="U9592" s="2">
        <v>9586</v>
      </c>
      <c r="V9592" s="8">
        <v>5.8602759999999997E-2</v>
      </c>
    </row>
    <row r="9593" spans="1:22" x14ac:dyDescent="0.2">
      <c r="A9593" s="6">
        <v>9587</v>
      </c>
      <c r="B9593" s="8">
        <v>8.8498739999999992E-2</v>
      </c>
      <c r="M9593" s="6">
        <v>9587</v>
      </c>
      <c r="N9593" s="8">
        <v>0.22286470000000003</v>
      </c>
      <c r="Q9593" s="6">
        <v>9587</v>
      </c>
      <c r="R9593" s="8">
        <v>0.10351241</v>
      </c>
      <c r="U9593" s="2">
        <v>9587</v>
      </c>
      <c r="V9593" s="8">
        <v>5.8608460000000001E-2</v>
      </c>
    </row>
    <row r="9594" spans="1:22" x14ac:dyDescent="0.2">
      <c r="A9594" s="6">
        <v>9588</v>
      </c>
      <c r="B9594" s="8">
        <v>8.8501499999999997E-2</v>
      </c>
      <c r="M9594" s="6">
        <v>9588</v>
      </c>
      <c r="N9594" s="8">
        <v>0.22288993999999998</v>
      </c>
      <c r="Q9594" s="6">
        <v>9588</v>
      </c>
      <c r="R9594" s="8">
        <v>0.1035133</v>
      </c>
      <c r="U9594" s="2">
        <v>9588</v>
      </c>
      <c r="V9594" s="8">
        <v>5.8614159999999998E-2</v>
      </c>
    </row>
    <row r="9595" spans="1:22" x14ac:dyDescent="0.2">
      <c r="A9595" s="6">
        <v>9589</v>
      </c>
      <c r="B9595" s="8">
        <v>8.8503369999999998E-2</v>
      </c>
      <c r="M9595" s="6">
        <v>9589</v>
      </c>
      <c r="N9595" s="8">
        <v>0.22291517</v>
      </c>
      <c r="Q9595" s="6">
        <v>9589</v>
      </c>
      <c r="R9595" s="8">
        <v>0.10351418000000001</v>
      </c>
      <c r="U9595" s="2">
        <v>9589</v>
      </c>
      <c r="V9595" s="8">
        <v>5.8619859999999996E-2</v>
      </c>
    </row>
    <row r="9596" spans="1:22" x14ac:dyDescent="0.2">
      <c r="A9596" s="6">
        <v>9590</v>
      </c>
      <c r="B9596" s="8">
        <v>8.8506119999999994E-2</v>
      </c>
      <c r="M9596" s="6">
        <v>9590</v>
      </c>
      <c r="N9596" s="8">
        <v>0.22294041000000001</v>
      </c>
      <c r="Q9596" s="6">
        <v>9590</v>
      </c>
      <c r="R9596" s="8">
        <v>0.10351506000000001</v>
      </c>
      <c r="U9596" s="2">
        <v>9590</v>
      </c>
      <c r="V9596" s="8">
        <v>5.8625569999999995E-2</v>
      </c>
    </row>
    <row r="9597" spans="1:22" x14ac:dyDescent="0.2">
      <c r="A9597" s="6">
        <v>9591</v>
      </c>
      <c r="B9597" s="8">
        <v>8.8508420000000004E-2</v>
      </c>
      <c r="M9597" s="6">
        <v>9591</v>
      </c>
      <c r="N9597" s="8">
        <v>0.22296565000000002</v>
      </c>
      <c r="Q9597" s="6">
        <v>9591</v>
      </c>
      <c r="R9597" s="8">
        <v>0.10351594</v>
      </c>
      <c r="U9597" s="2">
        <v>9591</v>
      </c>
      <c r="V9597" s="8">
        <v>5.8631270000000006E-2</v>
      </c>
    </row>
    <row r="9598" spans="1:22" x14ac:dyDescent="0.2">
      <c r="A9598" s="6">
        <v>9592</v>
      </c>
      <c r="B9598" s="8">
        <v>8.8510720000000001E-2</v>
      </c>
      <c r="M9598" s="6">
        <v>9592</v>
      </c>
      <c r="N9598" s="8">
        <v>0.22299089</v>
      </c>
      <c r="Q9598" s="6">
        <v>9592</v>
      </c>
      <c r="R9598" s="8">
        <v>0.10351682000000001</v>
      </c>
      <c r="U9598" s="2">
        <v>9592</v>
      </c>
      <c r="V9598" s="8">
        <v>5.8636980000000005E-2</v>
      </c>
    </row>
    <row r="9599" spans="1:22" x14ac:dyDescent="0.2">
      <c r="A9599" s="6">
        <v>9593</v>
      </c>
      <c r="B9599" s="8">
        <v>8.8513019999999998E-2</v>
      </c>
      <c r="M9599" s="6">
        <v>9593</v>
      </c>
      <c r="N9599" s="8">
        <v>0.22301613000000001</v>
      </c>
      <c r="Q9599" s="6">
        <v>9593</v>
      </c>
      <c r="R9599" s="8">
        <v>0.1035177</v>
      </c>
      <c r="U9599" s="2">
        <v>9593</v>
      </c>
      <c r="V9599" s="8">
        <v>5.8642680000000003E-2</v>
      </c>
    </row>
    <row r="9600" spans="1:22" x14ac:dyDescent="0.2">
      <c r="A9600" s="6">
        <v>9594</v>
      </c>
      <c r="B9600" s="8">
        <v>8.851531E-2</v>
      </c>
      <c r="M9600" s="6">
        <v>9594</v>
      </c>
      <c r="N9600" s="8">
        <v>0.22304135999999999</v>
      </c>
      <c r="Q9600" s="6">
        <v>9594</v>
      </c>
      <c r="R9600" s="8">
        <v>0.10351858999999999</v>
      </c>
      <c r="U9600" s="2">
        <v>9594</v>
      </c>
      <c r="V9600" s="8">
        <v>5.8648390000000002E-2</v>
      </c>
    </row>
    <row r="9601" spans="1:22" x14ac:dyDescent="0.2">
      <c r="A9601" s="6">
        <v>9595</v>
      </c>
      <c r="B9601" s="8">
        <v>8.8517600000000002E-2</v>
      </c>
      <c r="M9601" s="6">
        <v>9595</v>
      </c>
      <c r="N9601" s="8">
        <v>0.2230666</v>
      </c>
      <c r="Q9601" s="6">
        <v>9595</v>
      </c>
      <c r="R9601" s="8">
        <v>0.10351946999999999</v>
      </c>
      <c r="U9601" s="2">
        <v>9595</v>
      </c>
      <c r="V9601" s="8">
        <v>5.8654100000000001E-2</v>
      </c>
    </row>
    <row r="9602" spans="1:22" x14ac:dyDescent="0.2">
      <c r="A9602" s="6">
        <v>9596</v>
      </c>
      <c r="B9602" s="8">
        <v>8.851988999999999E-2</v>
      </c>
      <c r="M9602" s="6">
        <v>9596</v>
      </c>
      <c r="N9602" s="8">
        <v>0.22309183999999999</v>
      </c>
      <c r="Q9602" s="6">
        <v>9596</v>
      </c>
      <c r="R9602" s="8">
        <v>0.10352035000000001</v>
      </c>
      <c r="U9602" s="2">
        <v>9596</v>
      </c>
      <c r="V9602" s="8">
        <v>5.865981E-2</v>
      </c>
    </row>
    <row r="9603" spans="1:22" x14ac:dyDescent="0.2">
      <c r="A9603" s="6">
        <v>9597</v>
      </c>
      <c r="B9603" s="8">
        <v>8.8522619999999996E-2</v>
      </c>
      <c r="M9603" s="6">
        <v>9597</v>
      </c>
      <c r="N9603" s="8">
        <v>0.22311708</v>
      </c>
      <c r="Q9603" s="6">
        <v>9597</v>
      </c>
      <c r="R9603" s="8">
        <v>0.10352123000000001</v>
      </c>
      <c r="U9603" s="2">
        <v>9597</v>
      </c>
      <c r="V9603" s="8">
        <v>5.8665520000000006E-2</v>
      </c>
    </row>
    <row r="9604" spans="1:22" x14ac:dyDescent="0.2">
      <c r="A9604" s="6">
        <v>9598</v>
      </c>
      <c r="B9604" s="8">
        <v>8.852489999999999E-2</v>
      </c>
      <c r="M9604" s="6">
        <v>9598</v>
      </c>
      <c r="N9604" s="8">
        <v>0.22314232000000001</v>
      </c>
      <c r="Q9604" s="6">
        <v>9598</v>
      </c>
      <c r="R9604" s="8">
        <v>0.10352211</v>
      </c>
      <c r="U9604" s="2">
        <v>9598</v>
      </c>
      <c r="V9604" s="8">
        <v>5.8671230000000005E-2</v>
      </c>
    </row>
    <row r="9605" spans="1:22" x14ac:dyDescent="0.2">
      <c r="A9605" s="6">
        <v>9599</v>
      </c>
      <c r="B9605" s="8">
        <v>8.8527179999999997E-2</v>
      </c>
      <c r="M9605" s="6">
        <v>9599</v>
      </c>
      <c r="N9605" s="8">
        <v>0.22316756000000001</v>
      </c>
      <c r="Q9605" s="6">
        <v>9599</v>
      </c>
      <c r="R9605" s="8">
        <v>0.10352299999999999</v>
      </c>
      <c r="U9605" s="2">
        <v>9599</v>
      </c>
      <c r="V9605" s="8">
        <v>5.8676940000000004E-2</v>
      </c>
    </row>
    <row r="9606" spans="1:22" x14ac:dyDescent="0.2">
      <c r="A9606" s="6">
        <v>9600</v>
      </c>
      <c r="B9606" s="8">
        <v>8.8529899999999995E-2</v>
      </c>
      <c r="M9606" s="6">
        <v>9600</v>
      </c>
      <c r="N9606" s="8">
        <v>0.22319279000000003</v>
      </c>
      <c r="Q9606" s="6">
        <v>9600</v>
      </c>
      <c r="R9606" s="8">
        <v>0.10352388</v>
      </c>
      <c r="U9606" s="2">
        <v>9600</v>
      </c>
      <c r="V9606" s="8">
        <v>5.8682650000000003E-2</v>
      </c>
    </row>
    <row r="9607" spans="1:22" x14ac:dyDescent="0.2">
      <c r="A9607" s="6">
        <v>9601</v>
      </c>
      <c r="B9607" s="8">
        <v>8.8531730000000003E-2</v>
      </c>
      <c r="M9607" s="6">
        <v>9601</v>
      </c>
      <c r="N9607" s="8">
        <v>0.22321802999999998</v>
      </c>
      <c r="Q9607" s="6">
        <v>9601</v>
      </c>
      <c r="R9607" s="8">
        <v>0.10352475999999999</v>
      </c>
      <c r="U9607" s="2">
        <v>9601</v>
      </c>
      <c r="V9607" s="8">
        <v>5.8688370000000004E-2</v>
      </c>
    </row>
    <row r="9608" spans="1:22" x14ac:dyDescent="0.2">
      <c r="A9608" s="6">
        <v>9602</v>
      </c>
      <c r="B9608" s="8">
        <v>8.8534439999999992E-2</v>
      </c>
      <c r="M9608" s="6">
        <v>9602</v>
      </c>
      <c r="N9608" s="8">
        <v>0.22324326999999999</v>
      </c>
      <c r="Q9608" s="6">
        <v>9602</v>
      </c>
      <c r="R9608" s="8">
        <v>0.10352563999999999</v>
      </c>
      <c r="U9608" s="2">
        <v>9602</v>
      </c>
      <c r="V9608" s="8">
        <v>5.8694080000000003E-2</v>
      </c>
    </row>
    <row r="9609" spans="1:22" x14ac:dyDescent="0.2">
      <c r="A9609" s="6">
        <v>9603</v>
      </c>
      <c r="B9609" s="8">
        <v>8.8536699999999996E-2</v>
      </c>
      <c r="M9609" s="6">
        <v>9603</v>
      </c>
      <c r="N9609" s="8">
        <v>0.22326851</v>
      </c>
      <c r="Q9609" s="6">
        <v>9603</v>
      </c>
      <c r="R9609" s="8">
        <v>0.10352652000000001</v>
      </c>
      <c r="U9609" s="2">
        <v>9603</v>
      </c>
      <c r="V9609" s="8">
        <v>5.8699799999999996E-2</v>
      </c>
    </row>
    <row r="9610" spans="1:22" x14ac:dyDescent="0.2">
      <c r="A9610" s="6">
        <v>9604</v>
      </c>
      <c r="B9610" s="8">
        <v>8.8538969999999995E-2</v>
      </c>
      <c r="M9610" s="6">
        <v>9604</v>
      </c>
      <c r="N9610" s="8">
        <v>0.22329374999999999</v>
      </c>
      <c r="Q9610" s="6">
        <v>9604</v>
      </c>
      <c r="R9610" s="8">
        <v>0.10352741</v>
      </c>
      <c r="U9610" s="2">
        <v>9604</v>
      </c>
      <c r="V9610" s="8">
        <v>5.8705509999999995E-2</v>
      </c>
    </row>
    <row r="9611" spans="1:22" x14ac:dyDescent="0.2">
      <c r="A9611" s="6">
        <v>9605</v>
      </c>
      <c r="B9611" s="8">
        <v>8.8541670000000003E-2</v>
      </c>
      <c r="M9611" s="6">
        <v>9605</v>
      </c>
      <c r="N9611" s="8">
        <v>0.22331898</v>
      </c>
      <c r="Q9611" s="6">
        <v>9605</v>
      </c>
      <c r="R9611" s="8">
        <v>0.10352829</v>
      </c>
      <c r="U9611" s="2">
        <v>9605</v>
      </c>
      <c r="V9611" s="8">
        <v>5.8711229999999996E-2</v>
      </c>
    </row>
    <row r="9612" spans="1:22" x14ac:dyDescent="0.2">
      <c r="A9612" s="6">
        <v>9606</v>
      </c>
      <c r="B9612" s="8">
        <v>8.8543920000000012E-2</v>
      </c>
      <c r="M9612" s="6">
        <v>9606</v>
      </c>
      <c r="N9612" s="8">
        <v>0.22334422000000001</v>
      </c>
      <c r="Q9612" s="6">
        <v>9606</v>
      </c>
      <c r="R9612" s="8">
        <v>0.10352917</v>
      </c>
      <c r="U9612" s="2">
        <v>9606</v>
      </c>
      <c r="V9612" s="8">
        <v>5.8716949999999997E-2</v>
      </c>
    </row>
    <row r="9613" spans="1:22" x14ac:dyDescent="0.2">
      <c r="A9613" s="6">
        <v>9607</v>
      </c>
      <c r="B9613" s="8">
        <v>8.8546180000000002E-2</v>
      </c>
      <c r="M9613" s="6">
        <v>9607</v>
      </c>
      <c r="N9613" s="8">
        <v>0.22336946000000002</v>
      </c>
      <c r="Q9613" s="6">
        <v>9607</v>
      </c>
      <c r="R9613" s="8">
        <v>0.10353005</v>
      </c>
      <c r="U9613" s="2">
        <v>9607</v>
      </c>
      <c r="V9613" s="8">
        <v>5.8722669999999998E-2</v>
      </c>
    </row>
    <row r="9614" spans="1:22" x14ac:dyDescent="0.2">
      <c r="A9614" s="6">
        <v>9608</v>
      </c>
      <c r="B9614" s="8">
        <v>8.8548430000000011E-2</v>
      </c>
      <c r="M9614" s="6">
        <v>9608</v>
      </c>
      <c r="N9614" s="8">
        <v>0.22339469999999997</v>
      </c>
      <c r="Q9614" s="6">
        <v>9608</v>
      </c>
      <c r="R9614" s="8">
        <v>0.10353092999999999</v>
      </c>
      <c r="U9614" s="2">
        <v>9608</v>
      </c>
      <c r="V9614" s="8">
        <v>5.8728389999999998E-2</v>
      </c>
    </row>
    <row r="9615" spans="1:22" x14ac:dyDescent="0.2">
      <c r="A9615" s="6">
        <v>9609</v>
      </c>
      <c r="B9615" s="8">
        <v>8.8551119999999997E-2</v>
      </c>
      <c r="M9615" s="6">
        <v>9609</v>
      </c>
      <c r="N9615" s="8">
        <v>0.22341993999999998</v>
      </c>
      <c r="Q9615" s="6">
        <v>9609</v>
      </c>
      <c r="R9615" s="8">
        <v>0.10353182</v>
      </c>
      <c r="U9615" s="2">
        <v>9609</v>
      </c>
      <c r="V9615" s="8">
        <v>5.8734109999999999E-2</v>
      </c>
    </row>
    <row r="9616" spans="1:22" x14ac:dyDescent="0.2">
      <c r="A9616" s="6">
        <v>9610</v>
      </c>
      <c r="B9616" s="8">
        <v>8.8552920000000007E-2</v>
      </c>
      <c r="M9616" s="6">
        <v>9610</v>
      </c>
      <c r="N9616" s="8">
        <v>0.22344517</v>
      </c>
      <c r="Q9616" s="6">
        <v>9610</v>
      </c>
      <c r="R9616" s="8">
        <v>0.10353270000000001</v>
      </c>
      <c r="U9616" s="2">
        <v>9610</v>
      </c>
      <c r="V9616" s="8">
        <v>5.873983E-2</v>
      </c>
    </row>
    <row r="9617" spans="1:22" x14ac:dyDescent="0.2">
      <c r="A9617" s="6">
        <v>9611</v>
      </c>
      <c r="B9617" s="8">
        <v>8.8555600000000012E-2</v>
      </c>
      <c r="M9617" s="6">
        <v>9611</v>
      </c>
      <c r="N9617" s="8">
        <v>0.22347041000000001</v>
      </c>
      <c r="Q9617" s="6">
        <v>9611</v>
      </c>
      <c r="R9617" s="8">
        <v>0.10353358</v>
      </c>
      <c r="U9617" s="2">
        <v>9611</v>
      </c>
      <c r="V9617" s="8">
        <v>5.8745560000000002E-2</v>
      </c>
    </row>
    <row r="9618" spans="1:22" x14ac:dyDescent="0.2">
      <c r="A9618" s="6">
        <v>9612</v>
      </c>
      <c r="B9618" s="8">
        <v>8.8557839999999999E-2</v>
      </c>
      <c r="M9618" s="6">
        <v>9612</v>
      </c>
      <c r="N9618" s="8">
        <v>0.22349564999999999</v>
      </c>
      <c r="Q9618" s="6">
        <v>9612</v>
      </c>
      <c r="R9618" s="8">
        <v>0.10353445999999999</v>
      </c>
      <c r="U9618" s="2">
        <v>9612</v>
      </c>
      <c r="V9618" s="8">
        <v>5.8751280000000003E-2</v>
      </c>
    </row>
    <row r="9619" spans="1:22" x14ac:dyDescent="0.2">
      <c r="A9619" s="6">
        <v>9613</v>
      </c>
      <c r="B9619" s="8">
        <v>8.8560510000000009E-2</v>
      </c>
      <c r="M9619" s="6">
        <v>9613</v>
      </c>
      <c r="N9619" s="8">
        <v>0.22352089</v>
      </c>
      <c r="Q9619" s="6">
        <v>9613</v>
      </c>
      <c r="R9619" s="8">
        <v>0.10353534</v>
      </c>
      <c r="U9619" s="2">
        <v>9613</v>
      </c>
      <c r="V9619" s="8">
        <v>5.8757010000000005E-2</v>
      </c>
    </row>
    <row r="9620" spans="1:22" x14ac:dyDescent="0.2">
      <c r="A9620" s="6">
        <v>9614</v>
      </c>
      <c r="B9620" s="8">
        <v>8.8562740000000015E-2</v>
      </c>
      <c r="M9620" s="6">
        <v>9614</v>
      </c>
      <c r="N9620" s="8">
        <v>0.22354613000000001</v>
      </c>
      <c r="Q9620" s="6">
        <v>9614</v>
      </c>
      <c r="R9620" s="8">
        <v>0.10353623000000001</v>
      </c>
      <c r="U9620" s="2">
        <v>9614</v>
      </c>
      <c r="V9620" s="8">
        <v>5.8762730000000006E-2</v>
      </c>
    </row>
    <row r="9621" spans="1:22" x14ac:dyDescent="0.2">
      <c r="A9621" s="6">
        <v>9615</v>
      </c>
      <c r="B9621" s="8">
        <v>8.8564969999999993E-2</v>
      </c>
      <c r="M9621" s="6">
        <v>9615</v>
      </c>
      <c r="N9621" s="8">
        <v>0.22357136</v>
      </c>
      <c r="Q9621" s="6">
        <v>9615</v>
      </c>
      <c r="R9621" s="8">
        <v>0.10353711</v>
      </c>
      <c r="U9621" s="2">
        <v>9615</v>
      </c>
      <c r="V9621" s="8">
        <v>5.8768459999999995E-2</v>
      </c>
    </row>
    <row r="9622" spans="1:22" x14ac:dyDescent="0.2">
      <c r="A9622" s="6">
        <v>9616</v>
      </c>
      <c r="B9622" s="8">
        <v>8.8567199999999999E-2</v>
      </c>
      <c r="M9622" s="6">
        <v>9616</v>
      </c>
      <c r="N9622" s="8">
        <v>0.22359660000000001</v>
      </c>
      <c r="Q9622" s="6">
        <v>9616</v>
      </c>
      <c r="R9622" s="8">
        <v>0.10353799000000001</v>
      </c>
      <c r="U9622" s="2">
        <v>9616</v>
      </c>
      <c r="V9622" s="8">
        <v>5.8774059999999996E-2</v>
      </c>
    </row>
    <row r="9623" spans="1:22" x14ac:dyDescent="0.2">
      <c r="A9623" s="6">
        <v>9617</v>
      </c>
      <c r="B9623" s="8">
        <v>8.8569859999999986E-2</v>
      </c>
      <c r="M9623" s="6">
        <v>9617</v>
      </c>
      <c r="N9623" s="8">
        <v>0.22362183999999999</v>
      </c>
      <c r="Q9623" s="6">
        <v>9617</v>
      </c>
      <c r="R9623" s="8">
        <v>0.10353887000000001</v>
      </c>
      <c r="U9623" s="2">
        <v>9617</v>
      </c>
      <c r="V9623" s="8">
        <v>5.8779659999999997E-2</v>
      </c>
    </row>
    <row r="9624" spans="1:22" x14ac:dyDescent="0.2">
      <c r="A9624" s="6">
        <v>9618</v>
      </c>
      <c r="B9624" s="8">
        <v>8.8572079999999997E-2</v>
      </c>
      <c r="M9624" s="6">
        <v>9618</v>
      </c>
      <c r="N9624" s="8">
        <v>0.22364708</v>
      </c>
      <c r="Q9624" s="6">
        <v>9618</v>
      </c>
      <c r="R9624" s="8">
        <v>0.10353975</v>
      </c>
      <c r="U9624" s="2">
        <v>9618</v>
      </c>
      <c r="V9624" s="8">
        <v>5.8785259999999999E-2</v>
      </c>
    </row>
    <row r="9625" spans="1:22" x14ac:dyDescent="0.2">
      <c r="A9625" s="6">
        <v>9619</v>
      </c>
      <c r="B9625" s="8">
        <v>8.8574739999999999E-2</v>
      </c>
      <c r="M9625" s="6">
        <v>9619</v>
      </c>
      <c r="N9625" s="8">
        <v>0.22367232000000001</v>
      </c>
      <c r="Q9625" s="6">
        <v>9619</v>
      </c>
      <c r="R9625" s="8">
        <v>0.10354063999999999</v>
      </c>
      <c r="U9625" s="2">
        <v>9619</v>
      </c>
      <c r="V9625" s="8">
        <v>5.879086E-2</v>
      </c>
    </row>
    <row r="9626" spans="1:22" x14ac:dyDescent="0.2">
      <c r="A9626" s="6">
        <v>9620</v>
      </c>
      <c r="B9626" s="8">
        <v>8.8576950000000002E-2</v>
      </c>
      <c r="M9626" s="6">
        <v>9620</v>
      </c>
      <c r="N9626" s="8">
        <v>0.22369755000000002</v>
      </c>
      <c r="Q9626" s="6">
        <v>9620</v>
      </c>
      <c r="R9626" s="8">
        <v>0.10354152</v>
      </c>
      <c r="U9626" s="2">
        <v>9620</v>
      </c>
      <c r="V9626" s="8">
        <v>5.8796460000000002E-2</v>
      </c>
    </row>
    <row r="9627" spans="1:22" x14ac:dyDescent="0.2">
      <c r="A9627" s="6">
        <v>9621</v>
      </c>
      <c r="B9627" s="8">
        <v>8.8579600000000008E-2</v>
      </c>
      <c r="M9627" s="6">
        <v>9621</v>
      </c>
      <c r="N9627" s="8">
        <v>0.22372278999999998</v>
      </c>
      <c r="Q9627" s="6">
        <v>9621</v>
      </c>
      <c r="R9627" s="8">
        <v>0.10354240000000001</v>
      </c>
      <c r="U9627" s="2">
        <v>9621</v>
      </c>
      <c r="V9627" s="8">
        <v>5.8802060000000003E-2</v>
      </c>
    </row>
    <row r="9628" spans="1:22" x14ac:dyDescent="0.2">
      <c r="A9628" s="6">
        <v>9622</v>
      </c>
      <c r="B9628" s="8">
        <v>8.8581359999999998E-2</v>
      </c>
      <c r="M9628" s="6">
        <v>9622</v>
      </c>
      <c r="N9628" s="8">
        <v>0.22374802999999999</v>
      </c>
      <c r="Q9628" s="6">
        <v>9622</v>
      </c>
      <c r="R9628" s="8">
        <v>0.10354328</v>
      </c>
      <c r="U9628" s="2">
        <v>9622</v>
      </c>
      <c r="V9628" s="8">
        <v>5.8807669999999999E-2</v>
      </c>
    </row>
    <row r="9629" spans="1:22" x14ac:dyDescent="0.2">
      <c r="A9629" s="6">
        <v>9623</v>
      </c>
      <c r="B9629" s="8">
        <v>8.8584010000000005E-2</v>
      </c>
      <c r="M9629" s="6">
        <v>9623</v>
      </c>
      <c r="N9629" s="8">
        <v>0.22377327000000002</v>
      </c>
      <c r="Q9629" s="6">
        <v>9623</v>
      </c>
      <c r="R9629" s="8">
        <v>0.10354416000000001</v>
      </c>
      <c r="U9629" s="2">
        <v>9623</v>
      </c>
      <c r="V9629" s="8">
        <v>5.8813270000000001E-2</v>
      </c>
    </row>
    <row r="9630" spans="1:22" x14ac:dyDescent="0.2">
      <c r="A9630" s="6">
        <v>9624</v>
      </c>
      <c r="B9630" s="8">
        <v>8.8586209999999999E-2</v>
      </c>
      <c r="M9630" s="6">
        <v>9624</v>
      </c>
      <c r="N9630" s="8">
        <v>0.22379850999999998</v>
      </c>
      <c r="Q9630" s="6">
        <v>9624</v>
      </c>
      <c r="R9630" s="8">
        <v>0.10354505</v>
      </c>
      <c r="U9630" s="2">
        <v>9624</v>
      </c>
      <c r="V9630" s="8">
        <v>5.8818879999999997E-2</v>
      </c>
    </row>
    <row r="9631" spans="1:22" x14ac:dyDescent="0.2">
      <c r="A9631" s="6">
        <v>9625</v>
      </c>
      <c r="B9631" s="8">
        <v>8.8588400000000012E-2</v>
      </c>
      <c r="M9631" s="6">
        <v>9625</v>
      </c>
      <c r="N9631" s="8">
        <v>0.22382373999999999</v>
      </c>
      <c r="Q9631" s="6">
        <v>9625</v>
      </c>
      <c r="R9631" s="8">
        <v>0.10354592999999999</v>
      </c>
      <c r="U9631" s="2">
        <v>9625</v>
      </c>
      <c r="V9631" s="8">
        <v>5.8824479999999998E-2</v>
      </c>
    </row>
    <row r="9632" spans="1:22" x14ac:dyDescent="0.2">
      <c r="A9632" s="6">
        <v>9626</v>
      </c>
      <c r="B9632" s="8">
        <v>8.859104000000001E-2</v>
      </c>
      <c r="M9632" s="6">
        <v>9626</v>
      </c>
      <c r="N9632" s="8">
        <v>0.22384898</v>
      </c>
      <c r="Q9632" s="6">
        <v>9626</v>
      </c>
      <c r="R9632" s="8">
        <v>0.10354680999999999</v>
      </c>
      <c r="U9632" s="2">
        <v>9626</v>
      </c>
      <c r="V9632" s="8">
        <v>5.8830090000000002E-2</v>
      </c>
    </row>
    <row r="9633" spans="1:22" x14ac:dyDescent="0.2">
      <c r="A9633" s="6">
        <v>9627</v>
      </c>
      <c r="B9633" s="8">
        <v>8.8593229999999995E-2</v>
      </c>
      <c r="M9633" s="6">
        <v>9627</v>
      </c>
      <c r="N9633" s="8">
        <v>0.22387422000000001</v>
      </c>
      <c r="Q9633" s="6">
        <v>9627</v>
      </c>
      <c r="R9633" s="8">
        <v>0.10354769</v>
      </c>
      <c r="U9633" s="2">
        <v>9627</v>
      </c>
      <c r="V9633" s="8">
        <v>5.8835699999999998E-2</v>
      </c>
    </row>
    <row r="9634" spans="1:22" x14ac:dyDescent="0.2">
      <c r="A9634" s="6">
        <v>9628</v>
      </c>
      <c r="B9634" s="8">
        <v>8.8595409999999999E-2</v>
      </c>
      <c r="M9634" s="6">
        <v>9628</v>
      </c>
      <c r="N9634" s="8">
        <v>0.22389945999999999</v>
      </c>
      <c r="Q9634" s="6">
        <v>9628</v>
      </c>
      <c r="R9634" s="8">
        <v>0.10354857000000001</v>
      </c>
      <c r="U9634" s="2">
        <v>9628</v>
      </c>
      <c r="V9634" s="8">
        <v>5.8841310000000001E-2</v>
      </c>
    </row>
    <row r="9635" spans="1:22" x14ac:dyDescent="0.2">
      <c r="A9635" s="6">
        <v>9629</v>
      </c>
      <c r="B9635" s="8">
        <v>8.8598040000000003E-2</v>
      </c>
      <c r="M9635" s="6">
        <v>9629</v>
      </c>
      <c r="N9635" s="8">
        <v>0.2239247</v>
      </c>
      <c r="Q9635" s="6">
        <v>9629</v>
      </c>
      <c r="R9635" s="8">
        <v>0.10354946</v>
      </c>
      <c r="U9635" s="2">
        <v>9629</v>
      </c>
      <c r="V9635" s="8">
        <v>5.8846920000000004E-2</v>
      </c>
    </row>
    <row r="9636" spans="1:22" x14ac:dyDescent="0.2">
      <c r="A9636" s="6">
        <v>9630</v>
      </c>
      <c r="B9636" s="8">
        <v>8.8600220000000007E-2</v>
      </c>
      <c r="M9636" s="6">
        <v>9630</v>
      </c>
      <c r="N9636" s="8">
        <v>0.22394992999999999</v>
      </c>
      <c r="Q9636" s="6">
        <v>9630</v>
      </c>
      <c r="R9636" s="8">
        <v>0.10355034</v>
      </c>
      <c r="U9636" s="2">
        <v>9630</v>
      </c>
      <c r="V9636" s="8">
        <v>5.8852539999999995E-2</v>
      </c>
    </row>
    <row r="9637" spans="1:22" x14ac:dyDescent="0.2">
      <c r="A9637" s="6">
        <v>9631</v>
      </c>
      <c r="B9637" s="8">
        <v>8.8603280000000006E-2</v>
      </c>
      <c r="M9637" s="6">
        <v>9631</v>
      </c>
      <c r="N9637" s="8">
        <v>0.22397517</v>
      </c>
      <c r="Q9637" s="6">
        <v>9631</v>
      </c>
      <c r="R9637" s="8">
        <v>0.10355122</v>
      </c>
      <c r="U9637" s="2">
        <v>9631</v>
      </c>
      <c r="V9637" s="8">
        <v>5.8858149999999998E-2</v>
      </c>
    </row>
    <row r="9638" spans="1:22" x14ac:dyDescent="0.2">
      <c r="A9638" s="6">
        <v>9632</v>
      </c>
      <c r="B9638" s="8">
        <v>8.8605450000000002E-2</v>
      </c>
      <c r="M9638" s="6">
        <v>9632</v>
      </c>
      <c r="N9638" s="8">
        <v>0.22400041000000001</v>
      </c>
      <c r="Q9638" s="6">
        <v>9632</v>
      </c>
      <c r="R9638" s="8">
        <v>0.10355209999999999</v>
      </c>
      <c r="U9638" s="2">
        <v>9632</v>
      </c>
      <c r="V9638" s="8">
        <v>5.8863760000000001E-2</v>
      </c>
    </row>
    <row r="9639" spans="1:22" x14ac:dyDescent="0.2">
      <c r="A9639" s="6">
        <v>9633</v>
      </c>
      <c r="B9639" s="8">
        <v>8.8607619999999998E-2</v>
      </c>
      <c r="M9639" s="6">
        <v>9633</v>
      </c>
      <c r="N9639" s="8">
        <v>0.22402564999999999</v>
      </c>
      <c r="Q9639" s="6">
        <v>9633</v>
      </c>
      <c r="R9639" s="8">
        <v>0.10355297999999999</v>
      </c>
      <c r="U9639" s="2">
        <v>9633</v>
      </c>
      <c r="V9639" s="8">
        <v>5.8869379999999999E-2</v>
      </c>
    </row>
    <row r="9640" spans="1:22" x14ac:dyDescent="0.2">
      <c r="A9640" s="6">
        <v>9634</v>
      </c>
      <c r="B9640" s="8">
        <v>8.8609790000000008E-2</v>
      </c>
      <c r="M9640" s="6">
        <v>9634</v>
      </c>
      <c r="N9640" s="8">
        <v>0.22405089</v>
      </c>
      <c r="Q9640" s="6">
        <v>9634</v>
      </c>
      <c r="R9640" s="8">
        <v>0.10355387000000001</v>
      </c>
      <c r="U9640" s="2">
        <v>9634</v>
      </c>
      <c r="V9640" s="8">
        <v>5.8875000000000004E-2</v>
      </c>
    </row>
    <row r="9641" spans="1:22" x14ac:dyDescent="0.2">
      <c r="A9641" s="6">
        <v>9635</v>
      </c>
      <c r="B9641" s="8">
        <v>8.8612389999999999E-2</v>
      </c>
      <c r="M9641" s="6">
        <v>9635</v>
      </c>
      <c r="N9641" s="8">
        <v>0.22407613000000001</v>
      </c>
      <c r="Q9641" s="6">
        <v>9635</v>
      </c>
      <c r="R9641" s="8">
        <v>0.10355475</v>
      </c>
      <c r="U9641" s="2">
        <v>9635</v>
      </c>
      <c r="V9641" s="8">
        <v>5.8880610000000007E-2</v>
      </c>
    </row>
    <row r="9642" spans="1:22" x14ac:dyDescent="0.2">
      <c r="A9642" s="6">
        <v>9636</v>
      </c>
      <c r="B9642" s="8">
        <v>8.8614560000000009E-2</v>
      </c>
      <c r="M9642" s="6">
        <v>9636</v>
      </c>
      <c r="N9642" s="8">
        <v>0.22410136000000003</v>
      </c>
      <c r="Q9642" s="6">
        <v>9636</v>
      </c>
      <c r="R9642" s="8">
        <v>0.10355563</v>
      </c>
      <c r="U9642" s="2">
        <v>9636</v>
      </c>
      <c r="V9642" s="8">
        <v>5.8886229999999998E-2</v>
      </c>
    </row>
    <row r="9643" spans="1:22" x14ac:dyDescent="0.2">
      <c r="A9643" s="6">
        <v>9637</v>
      </c>
      <c r="B9643" s="8">
        <v>8.8616709999999987E-2</v>
      </c>
      <c r="M9643" s="6">
        <v>9637</v>
      </c>
      <c r="N9643" s="8">
        <v>0.22412659999999998</v>
      </c>
      <c r="Q9643" s="6">
        <v>9637</v>
      </c>
      <c r="R9643" s="8">
        <v>0.10355651</v>
      </c>
      <c r="U9643" s="2">
        <v>9637</v>
      </c>
      <c r="V9643" s="8">
        <v>5.8891850000000003E-2</v>
      </c>
    </row>
    <row r="9644" spans="1:22" x14ac:dyDescent="0.2">
      <c r="A9644" s="6">
        <v>9638</v>
      </c>
      <c r="B9644" s="8">
        <v>8.8619749999999997E-2</v>
      </c>
      <c r="M9644" s="6">
        <v>9638</v>
      </c>
      <c r="N9644" s="8">
        <v>0.22415183999999999</v>
      </c>
      <c r="Q9644" s="6">
        <v>9638</v>
      </c>
      <c r="R9644" s="8">
        <v>0.10355739</v>
      </c>
      <c r="U9644" s="2">
        <v>9638</v>
      </c>
      <c r="V9644" s="8">
        <v>5.889747E-2</v>
      </c>
    </row>
    <row r="9645" spans="1:22" x14ac:dyDescent="0.2">
      <c r="A9645" s="6">
        <v>9639</v>
      </c>
      <c r="B9645" s="8">
        <v>8.8621900000000003E-2</v>
      </c>
      <c r="M9645" s="6">
        <v>9639</v>
      </c>
      <c r="N9645" s="8">
        <v>0.22417708</v>
      </c>
      <c r="Q9645" s="6">
        <v>9639</v>
      </c>
      <c r="R9645" s="8">
        <v>0.10355828</v>
      </c>
      <c r="U9645" s="2">
        <v>9639</v>
      </c>
      <c r="V9645" s="8">
        <v>5.8903090000000005E-2</v>
      </c>
    </row>
    <row r="9646" spans="1:22" x14ac:dyDescent="0.2">
      <c r="A9646" s="6">
        <v>9640</v>
      </c>
      <c r="B9646" s="8">
        <v>8.862405000000001E-2</v>
      </c>
      <c r="M9646" s="6">
        <v>9640</v>
      </c>
      <c r="N9646" s="8">
        <v>0.22420231999999998</v>
      </c>
      <c r="Q9646" s="6">
        <v>9640</v>
      </c>
      <c r="R9646" s="8">
        <v>0.10355916000000001</v>
      </c>
      <c r="U9646" s="2">
        <v>9640</v>
      </c>
      <c r="V9646" s="8">
        <v>5.8908709999999996E-2</v>
      </c>
    </row>
    <row r="9647" spans="1:22" x14ac:dyDescent="0.2">
      <c r="A9647" s="6">
        <v>9641</v>
      </c>
      <c r="B9647" s="8">
        <v>8.8626200000000002E-2</v>
      </c>
      <c r="M9647" s="6">
        <v>9641</v>
      </c>
      <c r="N9647" s="8">
        <v>0.22422755</v>
      </c>
      <c r="Q9647" s="6">
        <v>9641</v>
      </c>
      <c r="R9647" s="8">
        <v>0.10356004000000001</v>
      </c>
      <c r="U9647" s="2">
        <v>9641</v>
      </c>
      <c r="V9647" s="8">
        <v>5.8914340000000003E-2</v>
      </c>
    </row>
    <row r="9648" spans="1:22" x14ac:dyDescent="0.2">
      <c r="A9648" s="6">
        <v>9642</v>
      </c>
      <c r="B9648" s="8">
        <v>8.8628780000000004E-2</v>
      </c>
      <c r="M9648" s="6">
        <v>9642</v>
      </c>
      <c r="N9648" s="8">
        <v>0.22425279000000001</v>
      </c>
      <c r="Q9648" s="6">
        <v>9642</v>
      </c>
      <c r="R9648" s="8">
        <v>0.10356092</v>
      </c>
      <c r="U9648" s="2">
        <v>9642</v>
      </c>
      <c r="V9648" s="8">
        <v>5.891996E-2</v>
      </c>
    </row>
    <row r="9649" spans="1:22" x14ac:dyDescent="0.2">
      <c r="A9649" s="6">
        <v>9643</v>
      </c>
      <c r="B9649" s="8">
        <v>8.8631360000000006E-2</v>
      </c>
      <c r="M9649" s="6">
        <v>9643</v>
      </c>
      <c r="N9649" s="8">
        <v>0.22427803000000002</v>
      </c>
      <c r="Q9649" s="6">
        <v>9643</v>
      </c>
      <c r="R9649" s="8">
        <v>0.1035618</v>
      </c>
      <c r="U9649" s="2">
        <v>9643</v>
      </c>
      <c r="V9649" s="8">
        <v>5.892559E-2</v>
      </c>
    </row>
    <row r="9650" spans="1:22" x14ac:dyDescent="0.2">
      <c r="A9650" s="6">
        <v>9644</v>
      </c>
      <c r="B9650" s="8">
        <v>8.8633500000000004E-2</v>
      </c>
      <c r="M9650" s="6">
        <v>9644</v>
      </c>
      <c r="N9650" s="8">
        <v>0.22430326999999997</v>
      </c>
      <c r="Q9650" s="6">
        <v>9644</v>
      </c>
      <c r="R9650" s="8">
        <v>0.10356269</v>
      </c>
      <c r="U9650" s="2">
        <v>9644</v>
      </c>
      <c r="V9650" s="8">
        <v>5.8931209999999998E-2</v>
      </c>
    </row>
    <row r="9651" spans="1:22" x14ac:dyDescent="0.2">
      <c r="A9651" s="6">
        <v>9645</v>
      </c>
      <c r="B9651" s="8">
        <v>8.8636069999999997E-2</v>
      </c>
      <c r="M9651" s="6">
        <v>9645</v>
      </c>
      <c r="N9651" s="8">
        <v>0.22432850999999998</v>
      </c>
      <c r="Q9651" s="6">
        <v>9645</v>
      </c>
      <c r="R9651" s="8">
        <v>0.10356356999999999</v>
      </c>
      <c r="U9651" s="2">
        <v>9645</v>
      </c>
      <c r="V9651" s="8">
        <v>5.8936840000000004E-2</v>
      </c>
    </row>
    <row r="9652" spans="1:22" x14ac:dyDescent="0.2">
      <c r="A9652" s="6">
        <v>9646</v>
      </c>
      <c r="B9652" s="8">
        <v>8.86382E-2</v>
      </c>
      <c r="M9652" s="6">
        <v>9646</v>
      </c>
      <c r="N9652" s="8">
        <v>0.22435374</v>
      </c>
      <c r="Q9652" s="6">
        <v>9646</v>
      </c>
      <c r="R9652" s="8">
        <v>0.10356445</v>
      </c>
      <c r="U9652" s="2">
        <v>9646</v>
      </c>
      <c r="V9652" s="8">
        <v>5.8942469999999997E-2</v>
      </c>
    </row>
    <row r="9653" spans="1:22" x14ac:dyDescent="0.2">
      <c r="A9653" s="6">
        <v>9647</v>
      </c>
      <c r="B9653" s="8">
        <v>8.8640760000000013E-2</v>
      </c>
      <c r="M9653" s="6">
        <v>9647</v>
      </c>
      <c r="N9653" s="8">
        <v>0.22437898000000001</v>
      </c>
      <c r="Q9653" s="6">
        <v>9647</v>
      </c>
      <c r="R9653" s="8">
        <v>0.10356533000000001</v>
      </c>
      <c r="U9653" s="2">
        <v>9647</v>
      </c>
      <c r="V9653" s="8">
        <v>5.8948099999999996E-2</v>
      </c>
    </row>
    <row r="9654" spans="1:22" x14ac:dyDescent="0.2">
      <c r="A9654" s="6">
        <v>9648</v>
      </c>
      <c r="B9654" s="8">
        <v>8.8642889999999988E-2</v>
      </c>
      <c r="M9654" s="6">
        <v>9648</v>
      </c>
      <c r="N9654" s="8">
        <v>0.22440422000000002</v>
      </c>
      <c r="Q9654" s="6">
        <v>9648</v>
      </c>
      <c r="R9654" s="8">
        <v>0.10356621000000001</v>
      </c>
      <c r="U9654" s="2">
        <v>9648</v>
      </c>
      <c r="V9654" s="8">
        <v>5.8953730000000003E-2</v>
      </c>
    </row>
    <row r="9655" spans="1:22" x14ac:dyDescent="0.2">
      <c r="A9655" s="6">
        <v>9649</v>
      </c>
      <c r="B9655" s="8">
        <v>8.864501000000001E-2</v>
      </c>
      <c r="M9655" s="6">
        <v>9649</v>
      </c>
      <c r="N9655" s="8">
        <v>0.22442946</v>
      </c>
      <c r="Q9655" s="6">
        <v>9649</v>
      </c>
      <c r="R9655" s="8">
        <v>0.1035671</v>
      </c>
      <c r="U9655" s="2">
        <v>9649</v>
      </c>
      <c r="V9655" s="8">
        <v>5.8959359999999995E-2</v>
      </c>
    </row>
    <row r="9656" spans="1:22" x14ac:dyDescent="0.2">
      <c r="A9656" s="6">
        <v>9650</v>
      </c>
      <c r="B9656" s="8">
        <v>8.8648009999999999E-2</v>
      </c>
      <c r="M9656" s="6">
        <v>9650</v>
      </c>
      <c r="N9656" s="8">
        <v>0.22445470000000001</v>
      </c>
      <c r="Q9656" s="6">
        <v>9650</v>
      </c>
      <c r="R9656" s="8">
        <v>0.10356797999999999</v>
      </c>
      <c r="U9656" s="2">
        <v>9650</v>
      </c>
      <c r="V9656" s="8">
        <v>5.8964990000000002E-2</v>
      </c>
    </row>
    <row r="9657" spans="1:22" x14ac:dyDescent="0.2">
      <c r="A9657" s="6">
        <v>9651</v>
      </c>
      <c r="B9657" s="8">
        <v>8.8650119999999999E-2</v>
      </c>
      <c r="M9657" s="6">
        <v>9651</v>
      </c>
      <c r="N9657" s="8">
        <v>0.22447992999999999</v>
      </c>
      <c r="Q9657" s="6">
        <v>9651</v>
      </c>
      <c r="R9657" s="8">
        <v>0.10356886</v>
      </c>
      <c r="U9657" s="2">
        <v>9651</v>
      </c>
      <c r="V9657" s="8">
        <v>5.8970630000000003E-2</v>
      </c>
    </row>
    <row r="9658" spans="1:22" x14ac:dyDescent="0.2">
      <c r="A9658" s="6">
        <v>9652</v>
      </c>
      <c r="B9658" s="8">
        <v>8.8652669999999989E-2</v>
      </c>
      <c r="M9658" s="6">
        <v>9652</v>
      </c>
      <c r="N9658" s="8">
        <v>0.22450517</v>
      </c>
      <c r="Q9658" s="6">
        <v>9652</v>
      </c>
      <c r="R9658" s="8">
        <v>0.10356973999999999</v>
      </c>
      <c r="U9658" s="2">
        <v>9652</v>
      </c>
      <c r="V9658" s="8">
        <v>5.8976259999999996E-2</v>
      </c>
    </row>
    <row r="9659" spans="1:22" x14ac:dyDescent="0.2">
      <c r="A9659" s="6">
        <v>9653</v>
      </c>
      <c r="B9659" s="8">
        <v>8.8655220000000007E-2</v>
      </c>
      <c r="M9659" s="6">
        <v>9653</v>
      </c>
      <c r="N9659" s="8">
        <v>0.22453040999999999</v>
      </c>
      <c r="Q9659" s="6">
        <v>9653</v>
      </c>
      <c r="R9659" s="8">
        <v>0.10357062</v>
      </c>
      <c r="U9659" s="2">
        <v>9653</v>
      </c>
      <c r="V9659" s="8">
        <v>5.8981899999999997E-2</v>
      </c>
    </row>
    <row r="9660" spans="1:22" x14ac:dyDescent="0.2">
      <c r="A9660" s="6">
        <v>9654</v>
      </c>
      <c r="B9660" s="8">
        <v>8.8657319999999998E-2</v>
      </c>
      <c r="M9660" s="6">
        <v>9654</v>
      </c>
      <c r="N9660" s="8">
        <v>0.22455565</v>
      </c>
      <c r="Q9660" s="6">
        <v>9654</v>
      </c>
      <c r="R9660" s="8">
        <v>0.10357151000000001</v>
      </c>
      <c r="U9660" s="2">
        <v>9654</v>
      </c>
      <c r="V9660" s="8">
        <v>5.8987540000000005E-2</v>
      </c>
    </row>
    <row r="9661" spans="1:22" x14ac:dyDescent="0.2">
      <c r="A9661" s="6">
        <v>9655</v>
      </c>
      <c r="B9661" s="8">
        <v>8.8659859999999993E-2</v>
      </c>
      <c r="M9661" s="6">
        <v>9655</v>
      </c>
      <c r="N9661" s="8">
        <v>0.22458089000000001</v>
      </c>
      <c r="Q9661" s="6">
        <v>9655</v>
      </c>
      <c r="R9661" s="8">
        <v>0.10357239</v>
      </c>
      <c r="U9661" s="2">
        <v>9655</v>
      </c>
      <c r="V9661" s="8">
        <v>5.8993169999999998E-2</v>
      </c>
    </row>
    <row r="9662" spans="1:22" x14ac:dyDescent="0.2">
      <c r="A9662" s="6">
        <v>9656</v>
      </c>
      <c r="B9662" s="8">
        <v>8.8661959999999998E-2</v>
      </c>
      <c r="M9662" s="6">
        <v>9656</v>
      </c>
      <c r="N9662" s="8">
        <v>0.22460612000000002</v>
      </c>
      <c r="Q9662" s="6">
        <v>9656</v>
      </c>
      <c r="R9662" s="8">
        <v>0.10357327</v>
      </c>
      <c r="U9662" s="2">
        <v>9656</v>
      </c>
      <c r="V9662" s="8">
        <v>5.8998809999999999E-2</v>
      </c>
    </row>
    <row r="9663" spans="1:22" x14ac:dyDescent="0.2">
      <c r="A9663" s="6">
        <v>9657</v>
      </c>
      <c r="B9663" s="8">
        <v>8.8664489999999999E-2</v>
      </c>
      <c r="M9663" s="6">
        <v>9657</v>
      </c>
      <c r="N9663" s="8">
        <v>0.22463135999999997</v>
      </c>
      <c r="Q9663" s="6">
        <v>9657</v>
      </c>
      <c r="R9663" s="8">
        <v>0.10357414999999999</v>
      </c>
      <c r="U9663" s="2">
        <v>9657</v>
      </c>
      <c r="V9663" s="8">
        <v>5.9004450000000007E-2</v>
      </c>
    </row>
    <row r="9664" spans="1:22" x14ac:dyDescent="0.2">
      <c r="A9664" s="6">
        <v>9658</v>
      </c>
      <c r="B9664" s="8">
        <v>8.8667029999999994E-2</v>
      </c>
      <c r="M9664" s="6">
        <v>9658</v>
      </c>
      <c r="N9664" s="8">
        <v>0.22465659999999998</v>
      </c>
      <c r="Q9664" s="6">
        <v>9658</v>
      </c>
      <c r="R9664" s="8">
        <v>0.10357503</v>
      </c>
      <c r="U9664" s="2">
        <v>9658</v>
      </c>
      <c r="V9664" s="8">
        <v>5.9010090000000001E-2</v>
      </c>
    </row>
    <row r="9665" spans="1:22" x14ac:dyDescent="0.2">
      <c r="A9665" s="6">
        <v>9659</v>
      </c>
      <c r="B9665" s="8">
        <v>8.8668669999999991E-2</v>
      </c>
      <c r="M9665" s="6">
        <v>9659</v>
      </c>
      <c r="N9665" s="8">
        <v>0.22468184000000002</v>
      </c>
      <c r="Q9665" s="6">
        <v>9659</v>
      </c>
      <c r="R9665" s="8">
        <v>0.10357590999999999</v>
      </c>
      <c r="U9665" s="2">
        <v>9659</v>
      </c>
      <c r="V9665" s="8">
        <v>5.9015730000000002E-2</v>
      </c>
    </row>
    <row r="9666" spans="1:22" x14ac:dyDescent="0.2">
      <c r="A9666" s="6">
        <v>9660</v>
      </c>
      <c r="B9666" s="8">
        <v>8.8671200000000006E-2</v>
      </c>
      <c r="M9666" s="6">
        <v>9660</v>
      </c>
      <c r="N9666" s="8">
        <v>0.22470707999999998</v>
      </c>
      <c r="Q9666" s="6">
        <v>9660</v>
      </c>
      <c r="R9666" s="8">
        <v>0.1035768</v>
      </c>
      <c r="U9666" s="2">
        <v>9660</v>
      </c>
      <c r="V9666" s="8">
        <v>5.9021379999999998E-2</v>
      </c>
    </row>
    <row r="9667" spans="1:22" x14ac:dyDescent="0.2">
      <c r="A9667" s="6">
        <v>9661</v>
      </c>
      <c r="B9667" s="8">
        <v>8.8673719999999998E-2</v>
      </c>
      <c r="M9667" s="6">
        <v>9661</v>
      </c>
      <c r="N9667" s="8">
        <v>0.22473230999999999</v>
      </c>
      <c r="Q9667" s="6">
        <v>9661</v>
      </c>
      <c r="R9667" s="8">
        <v>0.10357768000000001</v>
      </c>
      <c r="U9667" s="2">
        <v>9661</v>
      </c>
      <c r="V9667" s="8">
        <v>5.9027019999999999E-2</v>
      </c>
    </row>
    <row r="9668" spans="1:22" x14ac:dyDescent="0.2">
      <c r="A9668" s="6">
        <v>9662</v>
      </c>
      <c r="B9668" s="8">
        <v>8.867623999999999E-2</v>
      </c>
      <c r="M9668" s="6">
        <v>9662</v>
      </c>
      <c r="N9668" s="8">
        <v>0.22475755</v>
      </c>
      <c r="Q9668" s="6">
        <v>9662</v>
      </c>
      <c r="R9668" s="8">
        <v>0.10357856</v>
      </c>
      <c r="U9668" s="2">
        <v>9662</v>
      </c>
      <c r="V9668" s="8">
        <v>5.9032660000000001E-2</v>
      </c>
    </row>
    <row r="9669" spans="1:22" x14ac:dyDescent="0.2">
      <c r="A9669" s="6">
        <v>9663</v>
      </c>
      <c r="B9669" s="8">
        <v>8.8678750000000001E-2</v>
      </c>
      <c r="M9669" s="6">
        <v>9663</v>
      </c>
      <c r="N9669" s="8">
        <v>0.22478279000000001</v>
      </c>
      <c r="Q9669" s="6">
        <v>9663</v>
      </c>
      <c r="R9669" s="8">
        <v>0.10357943999999999</v>
      </c>
      <c r="U9669" s="2">
        <v>9663</v>
      </c>
      <c r="V9669" s="8">
        <v>5.9038310000000004E-2</v>
      </c>
    </row>
    <row r="9670" spans="1:22" x14ac:dyDescent="0.2">
      <c r="A9670" s="6">
        <v>9664</v>
      </c>
      <c r="B9670" s="8">
        <v>8.8680830000000002E-2</v>
      </c>
      <c r="M9670" s="6">
        <v>9664</v>
      </c>
      <c r="N9670" s="8">
        <v>0.22480803000000002</v>
      </c>
      <c r="Q9670" s="6">
        <v>9664</v>
      </c>
      <c r="R9670" s="8">
        <v>0.10358032</v>
      </c>
      <c r="U9670" s="2">
        <v>9664</v>
      </c>
      <c r="V9670" s="8">
        <v>5.9043959999999999E-2</v>
      </c>
    </row>
    <row r="9671" spans="1:22" x14ac:dyDescent="0.2">
      <c r="A9671" s="6">
        <v>9665</v>
      </c>
      <c r="B9671" s="8">
        <v>8.8683340000000013E-2</v>
      </c>
      <c r="M9671" s="6">
        <v>9665</v>
      </c>
      <c r="N9671" s="8">
        <v>0.22483327</v>
      </c>
      <c r="Q9671" s="6">
        <v>9665</v>
      </c>
      <c r="R9671" s="8">
        <v>0.10358121000000001</v>
      </c>
      <c r="U9671" s="2">
        <v>9665</v>
      </c>
      <c r="V9671" s="8">
        <v>5.9049610000000002E-2</v>
      </c>
    </row>
    <row r="9672" spans="1:22" x14ac:dyDescent="0.2">
      <c r="A9672" s="6">
        <v>9666</v>
      </c>
      <c r="B9672" s="8">
        <v>8.8685399999999998E-2</v>
      </c>
      <c r="M9672" s="6">
        <v>9666</v>
      </c>
      <c r="N9672" s="8">
        <v>0.22485851000000001</v>
      </c>
      <c r="Q9672" s="6">
        <v>9666</v>
      </c>
      <c r="R9672" s="8">
        <v>0.10358209</v>
      </c>
      <c r="U9672" s="2">
        <v>9666</v>
      </c>
      <c r="V9672" s="8">
        <v>5.9055249999999997E-2</v>
      </c>
    </row>
    <row r="9673" spans="1:22" x14ac:dyDescent="0.2">
      <c r="A9673" s="6">
        <v>9667</v>
      </c>
      <c r="B9673" s="8">
        <v>8.86879E-2</v>
      </c>
      <c r="M9673" s="6">
        <v>9667</v>
      </c>
      <c r="N9673" s="8">
        <v>0.22488374</v>
      </c>
      <c r="Q9673" s="6">
        <v>9667</v>
      </c>
      <c r="R9673" s="8">
        <v>0.10358297</v>
      </c>
      <c r="U9673" s="2">
        <v>9667</v>
      </c>
      <c r="V9673" s="8">
        <v>5.90609E-2</v>
      </c>
    </row>
    <row r="9674" spans="1:22" x14ac:dyDescent="0.2">
      <c r="A9674" s="6">
        <v>9668</v>
      </c>
      <c r="B9674" s="8">
        <v>8.8690400000000003E-2</v>
      </c>
      <c r="M9674" s="6">
        <v>9668</v>
      </c>
      <c r="N9674" s="8">
        <v>0.22490898000000001</v>
      </c>
      <c r="Q9674" s="6">
        <v>9668</v>
      </c>
      <c r="R9674" s="8">
        <v>0.10358385000000001</v>
      </c>
      <c r="U9674" s="2">
        <v>9668</v>
      </c>
      <c r="V9674" s="8">
        <v>5.9066549999999995E-2</v>
      </c>
    </row>
    <row r="9675" spans="1:22" x14ac:dyDescent="0.2">
      <c r="A9675" s="6">
        <v>9669</v>
      </c>
      <c r="B9675" s="8">
        <v>8.8692899999999991E-2</v>
      </c>
      <c r="M9675" s="6">
        <v>9669</v>
      </c>
      <c r="N9675" s="8">
        <v>0.22493421999999999</v>
      </c>
      <c r="Q9675" s="6">
        <v>9669</v>
      </c>
      <c r="R9675" s="8">
        <v>0.10358473</v>
      </c>
      <c r="U9675" s="2">
        <v>9669</v>
      </c>
      <c r="V9675" s="8">
        <v>5.907221E-2</v>
      </c>
    </row>
    <row r="9676" spans="1:22" x14ac:dyDescent="0.2">
      <c r="A9676" s="6">
        <v>9670</v>
      </c>
      <c r="B9676" s="8">
        <v>8.8694950000000009E-2</v>
      </c>
      <c r="M9676" s="6">
        <v>9670</v>
      </c>
      <c r="N9676" s="8">
        <v>0.22495946</v>
      </c>
      <c r="Q9676" s="6">
        <v>9670</v>
      </c>
      <c r="R9676" s="8">
        <v>0.10358561999999999</v>
      </c>
      <c r="U9676" s="2">
        <v>9670</v>
      </c>
      <c r="V9676" s="8">
        <v>5.9077859999999996E-2</v>
      </c>
    </row>
    <row r="9677" spans="1:22" x14ac:dyDescent="0.2">
      <c r="A9677" s="6">
        <v>9671</v>
      </c>
      <c r="B9677" s="8">
        <v>8.8697440000000002E-2</v>
      </c>
      <c r="M9677" s="6">
        <v>9671</v>
      </c>
      <c r="N9677" s="8">
        <v>0.22498470000000001</v>
      </c>
      <c r="Q9677" s="6">
        <v>9671</v>
      </c>
      <c r="R9677" s="8">
        <v>0.10358650000000001</v>
      </c>
      <c r="U9677" s="2">
        <v>9671</v>
      </c>
      <c r="V9677" s="8">
        <v>5.9083509999999999E-2</v>
      </c>
    </row>
    <row r="9678" spans="1:22" x14ac:dyDescent="0.2">
      <c r="A9678" s="6">
        <v>9672</v>
      </c>
      <c r="B9678" s="8">
        <v>8.8699929999999996E-2</v>
      </c>
      <c r="M9678" s="6">
        <v>9672</v>
      </c>
      <c r="N9678" s="8">
        <v>0.22500993000000002</v>
      </c>
      <c r="Q9678" s="6">
        <v>9672</v>
      </c>
      <c r="R9678" s="8">
        <v>0.10358738000000001</v>
      </c>
      <c r="U9678" s="2">
        <v>9672</v>
      </c>
      <c r="V9678" s="8">
        <v>5.9089169999999996E-2</v>
      </c>
    </row>
    <row r="9679" spans="1:22" x14ac:dyDescent="0.2">
      <c r="A9679" s="6">
        <v>9673</v>
      </c>
      <c r="B9679" s="8">
        <v>8.8701969999999991E-2</v>
      </c>
      <c r="M9679" s="6">
        <v>9673</v>
      </c>
      <c r="N9679" s="8">
        <v>0.22503516999999998</v>
      </c>
      <c r="Q9679" s="6">
        <v>9673</v>
      </c>
      <c r="R9679" s="8">
        <v>0.10358826</v>
      </c>
      <c r="U9679" s="2">
        <v>9673</v>
      </c>
      <c r="V9679" s="8">
        <v>5.9094819999999999E-2</v>
      </c>
    </row>
    <row r="9680" spans="1:22" x14ac:dyDescent="0.2">
      <c r="A9680" s="6">
        <v>9674</v>
      </c>
      <c r="B9680" s="8">
        <v>8.8704450000000004E-2</v>
      </c>
      <c r="M9680" s="6">
        <v>9674</v>
      </c>
      <c r="N9680" s="8">
        <v>0.22506040999999999</v>
      </c>
      <c r="Q9680" s="6">
        <v>9674</v>
      </c>
      <c r="R9680" s="8">
        <v>0.10358914000000001</v>
      </c>
      <c r="U9680" s="2">
        <v>9674</v>
      </c>
      <c r="V9680" s="8">
        <v>5.9100479999999997E-2</v>
      </c>
    </row>
    <row r="9681" spans="1:22" x14ac:dyDescent="0.2">
      <c r="A9681" s="6">
        <v>9675</v>
      </c>
      <c r="B9681" s="8">
        <v>8.8706929999999989E-2</v>
      </c>
      <c r="M9681" s="6">
        <v>9675</v>
      </c>
      <c r="N9681" s="8">
        <v>0.22508565</v>
      </c>
      <c r="Q9681" s="6">
        <v>9675</v>
      </c>
      <c r="R9681" s="8">
        <v>0.10359003</v>
      </c>
      <c r="U9681" s="2">
        <v>9675</v>
      </c>
      <c r="V9681" s="8">
        <v>5.9106140000000001E-2</v>
      </c>
    </row>
    <row r="9682" spans="1:22" x14ac:dyDescent="0.2">
      <c r="A9682" s="6">
        <v>9676</v>
      </c>
      <c r="B9682" s="8">
        <v>8.8709399999999994E-2</v>
      </c>
      <c r="M9682" s="6">
        <v>9676</v>
      </c>
      <c r="N9682" s="8">
        <v>0.22511088999999998</v>
      </c>
      <c r="Q9682" s="6">
        <v>9676</v>
      </c>
      <c r="R9682" s="8">
        <v>0.10359090999999999</v>
      </c>
      <c r="U9682" s="2">
        <v>9676</v>
      </c>
      <c r="V9682" s="8">
        <v>5.9111799999999999E-2</v>
      </c>
    </row>
    <row r="9683" spans="1:22" x14ac:dyDescent="0.2">
      <c r="A9683" s="6">
        <v>9677</v>
      </c>
      <c r="B9683" s="8">
        <v>8.8711870000000012E-2</v>
      </c>
      <c r="M9683" s="6">
        <v>9677</v>
      </c>
      <c r="N9683" s="8">
        <v>0.22513612</v>
      </c>
      <c r="Q9683" s="6">
        <v>9677</v>
      </c>
      <c r="R9683" s="8">
        <v>0.10359178999999999</v>
      </c>
      <c r="U9683" s="2">
        <v>9677</v>
      </c>
      <c r="V9683" s="8">
        <v>5.9117459999999997E-2</v>
      </c>
    </row>
    <row r="9684" spans="1:22" x14ac:dyDescent="0.2">
      <c r="A9684" s="6">
        <v>9678</v>
      </c>
      <c r="B9684" s="8">
        <v>8.8713899999999998E-2</v>
      </c>
      <c r="M9684" s="6">
        <v>9678</v>
      </c>
      <c r="N9684" s="8">
        <v>0.22516136</v>
      </c>
      <c r="Q9684" s="6">
        <v>9678</v>
      </c>
      <c r="R9684" s="8">
        <v>0.10359267</v>
      </c>
      <c r="U9684" s="2">
        <v>9678</v>
      </c>
      <c r="V9684" s="8">
        <v>5.9123120000000001E-2</v>
      </c>
    </row>
    <row r="9685" spans="1:22" x14ac:dyDescent="0.2">
      <c r="A9685" s="6">
        <v>9679</v>
      </c>
      <c r="B9685" s="8">
        <v>8.8716360000000008E-2</v>
      </c>
      <c r="M9685" s="6">
        <v>9679</v>
      </c>
      <c r="N9685" s="8">
        <v>0.22518660000000001</v>
      </c>
      <c r="Q9685" s="6">
        <v>9679</v>
      </c>
      <c r="R9685" s="8">
        <v>0.10359355000000001</v>
      </c>
      <c r="U9685" s="2">
        <v>9679</v>
      </c>
      <c r="V9685" s="8">
        <v>5.9128779999999999E-2</v>
      </c>
    </row>
    <row r="9686" spans="1:22" x14ac:dyDescent="0.2">
      <c r="A9686" s="6">
        <v>9680</v>
      </c>
      <c r="B9686" s="8">
        <v>8.871881999999999E-2</v>
      </c>
      <c r="M9686" s="6">
        <v>9680</v>
      </c>
      <c r="N9686" s="8">
        <v>0.22521184000000002</v>
      </c>
      <c r="Q9686" s="6">
        <v>9680</v>
      </c>
      <c r="R9686" s="8">
        <v>0.10359444</v>
      </c>
      <c r="U9686" s="2">
        <v>9680</v>
      </c>
      <c r="V9686" s="8">
        <v>5.9134440000000003E-2</v>
      </c>
    </row>
    <row r="9687" spans="1:22" x14ac:dyDescent="0.2">
      <c r="A9687" s="6">
        <v>9681</v>
      </c>
      <c r="B9687" s="8">
        <v>8.8720839999999995E-2</v>
      </c>
      <c r="M9687" s="6">
        <v>9681</v>
      </c>
      <c r="N9687" s="8">
        <v>0.22523707999999998</v>
      </c>
      <c r="Q9687" s="6">
        <v>9681</v>
      </c>
      <c r="R9687" s="8">
        <v>0.10359531999999999</v>
      </c>
      <c r="U9687" s="2">
        <v>9681</v>
      </c>
      <c r="V9687" s="8">
        <v>5.9140110000000003E-2</v>
      </c>
    </row>
    <row r="9688" spans="1:22" x14ac:dyDescent="0.2">
      <c r="A9688" s="6">
        <v>9682</v>
      </c>
      <c r="B9688" s="8">
        <v>8.8723300000000005E-2</v>
      </c>
      <c r="M9688" s="6">
        <v>9682</v>
      </c>
      <c r="N9688" s="8">
        <v>0.22526230999999999</v>
      </c>
      <c r="Q9688" s="6">
        <v>9682</v>
      </c>
      <c r="R9688" s="8">
        <v>0.1035962</v>
      </c>
      <c r="U9688" s="2">
        <v>9682</v>
      </c>
      <c r="V9688" s="8">
        <v>5.9145770000000007E-2</v>
      </c>
    </row>
    <row r="9689" spans="1:22" x14ac:dyDescent="0.2">
      <c r="A9689" s="6">
        <v>9683</v>
      </c>
      <c r="B9689" s="8">
        <v>8.8725749999999992E-2</v>
      </c>
      <c r="M9689" s="6">
        <v>9683</v>
      </c>
      <c r="N9689" s="8">
        <v>0.22528755</v>
      </c>
      <c r="Q9689" s="6">
        <v>9683</v>
      </c>
      <c r="R9689" s="8">
        <v>0.10359707999999999</v>
      </c>
      <c r="U9689" s="2">
        <v>9683</v>
      </c>
      <c r="V9689" s="8">
        <v>5.915144E-2</v>
      </c>
    </row>
    <row r="9690" spans="1:22" x14ac:dyDescent="0.2">
      <c r="A9690" s="6">
        <v>9684</v>
      </c>
      <c r="B9690" s="8">
        <v>8.8728200000000007E-2</v>
      </c>
      <c r="M9690" s="6">
        <v>9684</v>
      </c>
      <c r="N9690" s="8">
        <v>0.22531279000000001</v>
      </c>
      <c r="Q9690" s="6">
        <v>9684</v>
      </c>
      <c r="R9690" s="8">
        <v>0.10359795999999999</v>
      </c>
      <c r="U9690" s="2">
        <v>9684</v>
      </c>
      <c r="V9690" s="8">
        <v>5.9157099999999997E-2</v>
      </c>
    </row>
    <row r="9691" spans="1:22" x14ac:dyDescent="0.2">
      <c r="A9691" s="6">
        <v>9685</v>
      </c>
      <c r="B9691" s="8">
        <v>8.873064E-2</v>
      </c>
      <c r="M9691" s="6">
        <v>9685</v>
      </c>
      <c r="N9691" s="8">
        <v>0.22533802999999999</v>
      </c>
      <c r="Q9691" s="6">
        <v>9685</v>
      </c>
      <c r="R9691" s="8">
        <v>0.10359885000000001</v>
      </c>
      <c r="U9691" s="2">
        <v>9685</v>
      </c>
      <c r="V9691" s="8">
        <v>5.9162770000000003E-2</v>
      </c>
    </row>
    <row r="9692" spans="1:22" x14ac:dyDescent="0.2">
      <c r="A9692" s="6">
        <v>9686</v>
      </c>
      <c r="B9692" s="8">
        <v>8.8732640000000002E-2</v>
      </c>
      <c r="M9692" s="6">
        <v>9686</v>
      </c>
      <c r="N9692" s="8">
        <v>0.22536327</v>
      </c>
      <c r="Q9692" s="6">
        <v>9686</v>
      </c>
      <c r="R9692" s="8">
        <v>0.10359973</v>
      </c>
      <c r="U9692" s="2">
        <v>9686</v>
      </c>
      <c r="V9692" s="8">
        <v>5.9168440000000003E-2</v>
      </c>
    </row>
    <row r="9693" spans="1:22" x14ac:dyDescent="0.2">
      <c r="A9693" s="6">
        <v>9687</v>
      </c>
      <c r="B9693" s="8">
        <v>8.8735519999999998E-2</v>
      </c>
      <c r="M9693" s="6">
        <v>9687</v>
      </c>
      <c r="N9693" s="8">
        <v>0.22538849999999999</v>
      </c>
      <c r="Q9693" s="6">
        <v>9687</v>
      </c>
      <c r="R9693" s="8">
        <v>0.10360061</v>
      </c>
      <c r="U9693" s="2">
        <v>9687</v>
      </c>
      <c r="V9693" s="8">
        <v>5.9174110000000002E-2</v>
      </c>
    </row>
    <row r="9694" spans="1:22" x14ac:dyDescent="0.2">
      <c r="A9694" s="6">
        <v>9688</v>
      </c>
      <c r="B9694" s="8">
        <v>8.8737510000000006E-2</v>
      </c>
      <c r="M9694" s="6">
        <v>9688</v>
      </c>
      <c r="N9694" s="8">
        <v>0.22541374</v>
      </c>
      <c r="Q9694" s="6">
        <v>9688</v>
      </c>
      <c r="R9694" s="8">
        <v>0.10360149</v>
      </c>
      <c r="U9694" s="2">
        <v>9688</v>
      </c>
      <c r="V9694" s="8">
        <v>5.9179779999999994E-2</v>
      </c>
    </row>
    <row r="9695" spans="1:22" x14ac:dyDescent="0.2">
      <c r="A9695" s="6">
        <v>9689</v>
      </c>
      <c r="B9695" s="8">
        <v>8.8739950000000012E-2</v>
      </c>
      <c r="M9695" s="6">
        <v>9689</v>
      </c>
      <c r="N9695" s="8">
        <v>0.22543897999999998</v>
      </c>
      <c r="Q9695" s="6">
        <v>9689</v>
      </c>
      <c r="R9695" s="8">
        <v>0.10360237</v>
      </c>
      <c r="U9695" s="2">
        <v>9689</v>
      </c>
      <c r="V9695" s="8">
        <v>5.9185450000000001E-2</v>
      </c>
    </row>
    <row r="9696" spans="1:22" x14ac:dyDescent="0.2">
      <c r="A9696" s="6">
        <v>9690</v>
      </c>
      <c r="B9696" s="8">
        <v>8.8742370000000015E-2</v>
      </c>
      <c r="M9696" s="6">
        <v>9690</v>
      </c>
      <c r="N9696" s="8">
        <v>0.22546421999999999</v>
      </c>
      <c r="Q9696" s="6">
        <v>9690</v>
      </c>
      <c r="R9696" s="8">
        <v>0.10360326</v>
      </c>
      <c r="U9696" s="2">
        <v>9690</v>
      </c>
      <c r="V9696" s="8">
        <v>5.9191130000000002E-2</v>
      </c>
    </row>
    <row r="9697" spans="1:22" x14ac:dyDescent="0.2">
      <c r="A9697" s="6">
        <v>9691</v>
      </c>
      <c r="B9697" s="8">
        <v>8.8744359999999994E-2</v>
      </c>
      <c r="M9697" s="6">
        <v>9691</v>
      </c>
      <c r="N9697" s="8">
        <v>0.22548946</v>
      </c>
      <c r="Q9697" s="6">
        <v>9691</v>
      </c>
      <c r="R9697" s="8">
        <v>0.10360414000000001</v>
      </c>
      <c r="U9697" s="2">
        <v>9691</v>
      </c>
      <c r="V9697" s="8">
        <v>5.9196799999999994E-2</v>
      </c>
    </row>
    <row r="9698" spans="1:22" x14ac:dyDescent="0.2">
      <c r="A9698" s="6">
        <v>9692</v>
      </c>
      <c r="B9698" s="8">
        <v>8.8747220000000002E-2</v>
      </c>
      <c r="M9698" s="6">
        <v>9692</v>
      </c>
      <c r="N9698" s="8">
        <v>0.22551469000000002</v>
      </c>
      <c r="Q9698" s="6">
        <v>9692</v>
      </c>
      <c r="R9698" s="8">
        <v>0.10360502000000001</v>
      </c>
      <c r="U9698" s="2">
        <v>9692</v>
      </c>
      <c r="V9698" s="8">
        <v>5.920247E-2</v>
      </c>
    </row>
    <row r="9699" spans="1:22" x14ac:dyDescent="0.2">
      <c r="A9699" s="6">
        <v>9693</v>
      </c>
      <c r="B9699" s="8">
        <v>8.8749640000000005E-2</v>
      </c>
      <c r="M9699" s="6">
        <v>9693</v>
      </c>
      <c r="N9699" s="8">
        <v>0.22553992999999997</v>
      </c>
      <c r="Q9699" s="6">
        <v>9693</v>
      </c>
      <c r="R9699" s="8">
        <v>0.1036059</v>
      </c>
      <c r="U9699" s="2">
        <v>9693</v>
      </c>
      <c r="V9699" s="8">
        <v>5.9208150000000001E-2</v>
      </c>
    </row>
    <row r="9700" spans="1:22" x14ac:dyDescent="0.2">
      <c r="A9700" s="6">
        <v>9694</v>
      </c>
      <c r="B9700" s="8">
        <v>8.8752049999999999E-2</v>
      </c>
      <c r="M9700" s="6">
        <v>9694</v>
      </c>
      <c r="N9700" s="8">
        <v>0.22556516999999998</v>
      </c>
      <c r="Q9700" s="6">
        <v>9694</v>
      </c>
      <c r="R9700" s="8">
        <v>0.10360678</v>
      </c>
      <c r="U9700" s="2">
        <v>9694</v>
      </c>
      <c r="V9700" s="8">
        <v>5.9213829999999995E-2</v>
      </c>
    </row>
    <row r="9701" spans="1:22" x14ac:dyDescent="0.2">
      <c r="A9701" s="6">
        <v>9695</v>
      </c>
      <c r="B9701" s="8">
        <v>8.8754029999999998E-2</v>
      </c>
      <c r="M9701" s="6">
        <v>9695</v>
      </c>
      <c r="N9701" s="8">
        <v>0.22559041000000002</v>
      </c>
      <c r="Q9701" s="6">
        <v>9695</v>
      </c>
      <c r="R9701" s="8">
        <v>0.10360766999999999</v>
      </c>
      <c r="U9701" s="2">
        <v>9695</v>
      </c>
      <c r="V9701" s="8">
        <v>5.9219510000000003E-2</v>
      </c>
    </row>
    <row r="9702" spans="1:22" x14ac:dyDescent="0.2">
      <c r="A9702" s="6">
        <v>9696</v>
      </c>
      <c r="B9702" s="8">
        <v>8.8756439999999992E-2</v>
      </c>
      <c r="M9702" s="6">
        <v>9696</v>
      </c>
      <c r="N9702" s="8">
        <v>0.22561565000000003</v>
      </c>
      <c r="Q9702" s="6">
        <v>9696</v>
      </c>
      <c r="R9702" s="8">
        <v>0.10360855000000001</v>
      </c>
      <c r="U9702" s="2">
        <v>9696</v>
      </c>
      <c r="V9702" s="8">
        <v>5.9225180000000002E-2</v>
      </c>
    </row>
    <row r="9703" spans="1:22" x14ac:dyDescent="0.2">
      <c r="A9703" s="6">
        <v>9697</v>
      </c>
      <c r="B9703" s="8">
        <v>8.8758839999999992E-2</v>
      </c>
      <c r="M9703" s="6">
        <v>9697</v>
      </c>
      <c r="N9703" s="8">
        <v>0.22564088000000002</v>
      </c>
      <c r="Q9703" s="6">
        <v>9697</v>
      </c>
      <c r="R9703" s="8">
        <v>0.10360943</v>
      </c>
      <c r="U9703" s="2">
        <v>9697</v>
      </c>
      <c r="V9703" s="8">
        <v>5.9230859999999996E-2</v>
      </c>
    </row>
    <row r="9704" spans="1:22" x14ac:dyDescent="0.2">
      <c r="A9704" s="6">
        <v>9698</v>
      </c>
      <c r="B9704" s="8">
        <v>8.8761240000000005E-2</v>
      </c>
      <c r="M9704" s="6">
        <v>9698</v>
      </c>
      <c r="N9704" s="8">
        <v>0.22566612</v>
      </c>
      <c r="Q9704" s="6">
        <v>9698</v>
      </c>
      <c r="R9704" s="8">
        <v>0.10361031000000001</v>
      </c>
      <c r="U9704" s="2">
        <v>9698</v>
      </c>
      <c r="V9704" s="8">
        <v>5.9236539999999997E-2</v>
      </c>
    </row>
    <row r="9705" spans="1:22" x14ac:dyDescent="0.2">
      <c r="A9705" s="6">
        <v>9699</v>
      </c>
      <c r="B9705" s="8">
        <v>8.8763640000000005E-2</v>
      </c>
      <c r="M9705" s="6">
        <v>9699</v>
      </c>
      <c r="N9705" s="8">
        <v>0.22569136000000001</v>
      </c>
      <c r="Q9705" s="6">
        <v>9699</v>
      </c>
      <c r="R9705" s="8">
        <v>0.10361119000000001</v>
      </c>
      <c r="U9705" s="2">
        <v>9699</v>
      </c>
      <c r="V9705" s="8">
        <v>5.9242229999999993E-2</v>
      </c>
    </row>
    <row r="9706" spans="1:22" x14ac:dyDescent="0.2">
      <c r="A9706" s="6">
        <v>9700</v>
      </c>
      <c r="B9706" s="8">
        <v>8.8766040000000004E-2</v>
      </c>
      <c r="M9706" s="6">
        <v>9700</v>
      </c>
      <c r="N9706" s="8">
        <v>0.22571660000000002</v>
      </c>
      <c r="Q9706" s="6">
        <v>9700</v>
      </c>
      <c r="R9706" s="8">
        <v>0.10361208</v>
      </c>
      <c r="U9706" s="2">
        <v>9700</v>
      </c>
      <c r="V9706" s="8">
        <v>5.9247910000000001E-2</v>
      </c>
    </row>
    <row r="9707" spans="1:22" x14ac:dyDescent="0.2">
      <c r="A9707" s="6">
        <v>9701</v>
      </c>
      <c r="B9707" s="8">
        <v>8.8768429999999995E-2</v>
      </c>
      <c r="M9707" s="6">
        <v>9701</v>
      </c>
      <c r="N9707" s="8">
        <v>0.22574184</v>
      </c>
      <c r="Q9707" s="6">
        <v>9701</v>
      </c>
      <c r="R9707" s="8">
        <v>0.10361295999999999</v>
      </c>
      <c r="U9707" s="2">
        <v>9701</v>
      </c>
      <c r="V9707" s="8">
        <v>5.9253590000000002E-2</v>
      </c>
    </row>
    <row r="9708" spans="1:22" x14ac:dyDescent="0.2">
      <c r="A9708" s="6">
        <v>9702</v>
      </c>
      <c r="B9708" s="8">
        <v>8.877082E-2</v>
      </c>
      <c r="M9708" s="6">
        <v>9702</v>
      </c>
      <c r="N9708" s="8">
        <v>0.22576708000000001</v>
      </c>
      <c r="Q9708" s="6">
        <v>9702</v>
      </c>
      <c r="R9708" s="8">
        <v>0.10361384</v>
      </c>
      <c r="U9708" s="2">
        <v>9702</v>
      </c>
      <c r="V9708" s="8">
        <v>5.9259279999999998E-2</v>
      </c>
    </row>
    <row r="9709" spans="1:22" x14ac:dyDescent="0.2">
      <c r="A9709" s="6">
        <v>9703</v>
      </c>
      <c r="B9709" s="8">
        <v>8.8772770000000001E-2</v>
      </c>
      <c r="M9709" s="6">
        <v>9703</v>
      </c>
      <c r="N9709" s="8">
        <v>0.22579231</v>
      </c>
      <c r="Q9709" s="6">
        <v>9703</v>
      </c>
      <c r="R9709" s="8">
        <v>0.10361471999999999</v>
      </c>
      <c r="U9709" s="2">
        <v>9703</v>
      </c>
      <c r="V9709" s="8">
        <v>5.9264960000000005E-2</v>
      </c>
    </row>
    <row r="9710" spans="1:22" x14ac:dyDescent="0.2">
      <c r="A9710" s="6">
        <v>9704</v>
      </c>
      <c r="B9710" s="8">
        <v>8.8775150000000011E-2</v>
      </c>
      <c r="M9710" s="6">
        <v>9704</v>
      </c>
      <c r="N9710" s="8">
        <v>0.22581755000000001</v>
      </c>
      <c r="Q9710" s="6">
        <v>9704</v>
      </c>
      <c r="R9710" s="8">
        <v>0.1036156</v>
      </c>
      <c r="U9710" s="2">
        <v>9704</v>
      </c>
      <c r="V9710" s="8">
        <v>5.9270650000000001E-2</v>
      </c>
    </row>
    <row r="9711" spans="1:22" x14ac:dyDescent="0.2">
      <c r="A9711" s="6">
        <v>9705</v>
      </c>
      <c r="B9711" s="8">
        <v>8.8777969999999998E-2</v>
      </c>
      <c r="M9711" s="6">
        <v>9705</v>
      </c>
      <c r="N9711" s="8">
        <v>0.22584278999999999</v>
      </c>
      <c r="Q9711" s="6">
        <v>9705</v>
      </c>
      <c r="R9711" s="8">
        <v>0.10361649000000001</v>
      </c>
      <c r="U9711" s="2">
        <v>9705</v>
      </c>
      <c r="V9711" s="8">
        <v>5.9276340000000004E-2</v>
      </c>
    </row>
    <row r="9712" spans="1:22" x14ac:dyDescent="0.2">
      <c r="A9712" s="6">
        <v>9706</v>
      </c>
      <c r="B9712" s="8">
        <v>8.8780350000000008E-2</v>
      </c>
      <c r="M9712" s="6">
        <v>9706</v>
      </c>
      <c r="N9712" s="8">
        <v>0.22586803</v>
      </c>
      <c r="Q9712" s="6">
        <v>9706</v>
      </c>
      <c r="R9712" s="8">
        <v>0.10361737</v>
      </c>
      <c r="U9712" s="2">
        <v>9706</v>
      </c>
      <c r="V9712" s="8">
        <v>5.9282029999999999E-2</v>
      </c>
    </row>
    <row r="9713" spans="1:22" x14ac:dyDescent="0.2">
      <c r="A9713" s="6">
        <v>9707</v>
      </c>
      <c r="B9713" s="8">
        <v>8.8782720000000009E-2</v>
      </c>
      <c r="M9713" s="6">
        <v>9707</v>
      </c>
      <c r="N9713" s="8">
        <v>0.22589327000000001</v>
      </c>
      <c r="Q9713" s="6">
        <v>9707</v>
      </c>
      <c r="R9713" s="8">
        <v>0.10361825</v>
      </c>
      <c r="U9713" s="2">
        <v>9707</v>
      </c>
      <c r="V9713" s="8">
        <v>5.9287720000000002E-2</v>
      </c>
    </row>
    <row r="9714" spans="1:22" x14ac:dyDescent="0.2">
      <c r="A9714" s="6">
        <v>9708</v>
      </c>
      <c r="B9714" s="8">
        <v>8.8784650000000007E-2</v>
      </c>
      <c r="M9714" s="6">
        <v>9708</v>
      </c>
      <c r="N9714" s="8">
        <v>0.22591850000000002</v>
      </c>
      <c r="Q9714" s="6">
        <v>9708</v>
      </c>
      <c r="R9714" s="8">
        <v>0.10361912999999999</v>
      </c>
      <c r="U9714" s="2">
        <v>9708</v>
      </c>
      <c r="V9714" s="8">
        <v>5.9293409999999998E-2</v>
      </c>
    </row>
    <row r="9715" spans="1:22" x14ac:dyDescent="0.2">
      <c r="A9715" s="6">
        <v>9709</v>
      </c>
      <c r="B9715" s="8">
        <v>8.8787459999999999E-2</v>
      </c>
      <c r="M9715" s="6">
        <v>9709</v>
      </c>
      <c r="N9715" s="8">
        <v>0.22594373999999998</v>
      </c>
      <c r="Q9715" s="6">
        <v>9709</v>
      </c>
      <c r="R9715" s="8">
        <v>0.10362001</v>
      </c>
      <c r="U9715" s="2">
        <v>9709</v>
      </c>
      <c r="V9715" s="8">
        <v>5.9299099999999993E-2</v>
      </c>
    </row>
    <row r="9716" spans="1:22" x14ac:dyDescent="0.2">
      <c r="A9716" s="6">
        <v>9710</v>
      </c>
      <c r="B9716" s="8">
        <v>8.8789820000000005E-2</v>
      </c>
      <c r="M9716" s="6">
        <v>9710</v>
      </c>
      <c r="N9716" s="8">
        <v>0.22596897999999999</v>
      </c>
      <c r="Q9716" s="6">
        <v>9710</v>
      </c>
      <c r="R9716" s="8">
        <v>0.1036209</v>
      </c>
      <c r="U9716" s="2">
        <v>9710</v>
      </c>
      <c r="V9716" s="8">
        <v>5.9304790000000003E-2</v>
      </c>
    </row>
    <row r="9717" spans="1:22" x14ac:dyDescent="0.2">
      <c r="A9717" s="6">
        <v>9711</v>
      </c>
      <c r="B9717" s="8">
        <v>8.8791740000000008E-2</v>
      </c>
      <c r="M9717" s="6">
        <v>9711</v>
      </c>
      <c r="N9717" s="8">
        <v>0.22599422</v>
      </c>
      <c r="Q9717" s="6">
        <v>9711</v>
      </c>
      <c r="R9717" s="8">
        <v>0.10362178</v>
      </c>
      <c r="U9717" s="2">
        <v>9711</v>
      </c>
      <c r="V9717" s="8">
        <v>5.931049E-2</v>
      </c>
    </row>
    <row r="9718" spans="1:22" x14ac:dyDescent="0.2">
      <c r="A9718" s="6">
        <v>9712</v>
      </c>
      <c r="B9718" s="8">
        <v>8.8794540000000005E-2</v>
      </c>
      <c r="M9718" s="6">
        <v>9712</v>
      </c>
      <c r="N9718" s="8">
        <v>0.22601946000000001</v>
      </c>
      <c r="Q9718" s="6">
        <v>9712</v>
      </c>
      <c r="R9718" s="8">
        <v>0.10362266000000001</v>
      </c>
      <c r="U9718" s="2">
        <v>9712</v>
      </c>
      <c r="V9718" s="8">
        <v>5.9316180000000003E-2</v>
      </c>
    </row>
    <row r="9719" spans="1:22" x14ac:dyDescent="0.2">
      <c r="A9719" s="6">
        <v>9713</v>
      </c>
      <c r="B9719" s="8">
        <v>8.8796459999999994E-2</v>
      </c>
      <c r="M9719" s="6">
        <v>9713</v>
      </c>
      <c r="N9719" s="8">
        <v>0.22604469000000002</v>
      </c>
      <c r="Q9719" s="6">
        <v>9713</v>
      </c>
      <c r="R9719" s="8">
        <v>0.10362354</v>
      </c>
      <c r="U9719" s="2">
        <v>9713</v>
      </c>
      <c r="V9719" s="8">
        <v>5.932188E-2</v>
      </c>
    </row>
    <row r="9720" spans="1:22" x14ac:dyDescent="0.2">
      <c r="A9720" s="6">
        <v>9714</v>
      </c>
      <c r="B9720" s="8">
        <v>8.8799240000000002E-2</v>
      </c>
      <c r="M9720" s="6">
        <v>9714</v>
      </c>
      <c r="N9720" s="8">
        <v>0.22606993</v>
      </c>
      <c r="Q9720" s="6">
        <v>9714</v>
      </c>
      <c r="R9720" s="8">
        <v>0.10362441999999999</v>
      </c>
      <c r="U9720" s="2">
        <v>9714</v>
      </c>
      <c r="V9720" s="8">
        <v>5.9327569999999996E-2</v>
      </c>
    </row>
    <row r="9721" spans="1:22" x14ac:dyDescent="0.2">
      <c r="A9721" s="6">
        <v>9715</v>
      </c>
      <c r="B9721" s="8">
        <v>8.8801149999999995E-2</v>
      </c>
      <c r="M9721" s="6">
        <v>9715</v>
      </c>
      <c r="N9721" s="8">
        <v>0.22609517000000001</v>
      </c>
      <c r="Q9721" s="6">
        <v>9715</v>
      </c>
      <c r="R9721" s="8">
        <v>0.10362531000000001</v>
      </c>
      <c r="U9721" s="2">
        <v>9715</v>
      </c>
      <c r="V9721" s="8">
        <v>5.933327E-2</v>
      </c>
    </row>
    <row r="9722" spans="1:22" x14ac:dyDescent="0.2">
      <c r="A9722" s="6">
        <v>9716</v>
      </c>
      <c r="B9722" s="8">
        <v>8.8803930000000003E-2</v>
      </c>
      <c r="M9722" s="6">
        <v>9716</v>
      </c>
      <c r="N9722" s="8">
        <v>0.22612041000000002</v>
      </c>
      <c r="Q9722" s="6">
        <v>9716</v>
      </c>
      <c r="R9722" s="8">
        <v>0.10362619000000001</v>
      </c>
      <c r="U9722" s="2">
        <v>9716</v>
      </c>
      <c r="V9722" s="8">
        <v>5.9338969999999998E-2</v>
      </c>
    </row>
    <row r="9723" spans="1:22" x14ac:dyDescent="0.2">
      <c r="A9723" s="6">
        <v>9717</v>
      </c>
      <c r="B9723" s="8">
        <v>8.8806270000000007E-2</v>
      </c>
      <c r="M9723" s="6">
        <v>9717</v>
      </c>
      <c r="N9723" s="8">
        <v>0.22614564999999998</v>
      </c>
      <c r="Q9723" s="6">
        <v>9717</v>
      </c>
      <c r="R9723" s="8">
        <v>0.10362707</v>
      </c>
      <c r="U9723" s="2">
        <v>9717</v>
      </c>
      <c r="V9723" s="8">
        <v>5.9344669999999995E-2</v>
      </c>
    </row>
    <row r="9724" spans="1:22" x14ac:dyDescent="0.2">
      <c r="A9724" s="6">
        <v>9718</v>
      </c>
      <c r="B9724" s="8">
        <v>8.880818E-2</v>
      </c>
      <c r="M9724" s="6">
        <v>9718</v>
      </c>
      <c r="N9724" s="8">
        <v>0.22617087999999999</v>
      </c>
      <c r="Q9724" s="6">
        <v>9718</v>
      </c>
      <c r="R9724" s="8">
        <v>0.10362795</v>
      </c>
      <c r="U9724" s="2">
        <v>9718</v>
      </c>
      <c r="V9724" s="8">
        <v>5.9350370000000006E-2</v>
      </c>
    </row>
    <row r="9725" spans="1:22" x14ac:dyDescent="0.2">
      <c r="A9725" s="6">
        <v>9719</v>
      </c>
      <c r="B9725" s="8">
        <v>8.881095E-2</v>
      </c>
      <c r="M9725" s="6">
        <v>9719</v>
      </c>
      <c r="N9725" s="8">
        <v>0.22619612</v>
      </c>
      <c r="Q9725" s="6">
        <v>9719</v>
      </c>
      <c r="R9725" s="8">
        <v>0.10362883000000001</v>
      </c>
      <c r="U9725" s="2">
        <v>9719</v>
      </c>
      <c r="V9725" s="8">
        <v>5.9356070000000004E-2</v>
      </c>
    </row>
    <row r="9726" spans="1:22" x14ac:dyDescent="0.2">
      <c r="A9726" s="6">
        <v>9720</v>
      </c>
      <c r="B9726" s="8">
        <v>8.8813279999999994E-2</v>
      </c>
      <c r="M9726" s="6">
        <v>9720</v>
      </c>
      <c r="N9726" s="8">
        <v>0.22622136000000001</v>
      </c>
      <c r="Q9726" s="6">
        <v>9720</v>
      </c>
      <c r="R9726" s="8">
        <v>0.10362971999999999</v>
      </c>
      <c r="U9726" s="2">
        <v>9720</v>
      </c>
      <c r="V9726" s="8">
        <v>5.9361780000000003E-2</v>
      </c>
    </row>
    <row r="9727" spans="1:22" x14ac:dyDescent="0.2">
      <c r="A9727" s="6">
        <v>9721</v>
      </c>
      <c r="B9727" s="8">
        <v>8.8815609999999989E-2</v>
      </c>
      <c r="M9727" s="6">
        <v>9721</v>
      </c>
      <c r="N9727" s="8">
        <v>0.22624659999999999</v>
      </c>
      <c r="Q9727" s="6">
        <v>9721</v>
      </c>
      <c r="R9727" s="8">
        <v>0.1036306</v>
      </c>
      <c r="U9727" s="2">
        <v>9721</v>
      </c>
      <c r="V9727" s="8">
        <v>5.936748E-2</v>
      </c>
    </row>
    <row r="9728" spans="1:22" x14ac:dyDescent="0.2">
      <c r="A9728" s="6">
        <v>9722</v>
      </c>
      <c r="B9728" s="8">
        <v>8.8817930000000003E-2</v>
      </c>
      <c r="M9728" s="6">
        <v>9722</v>
      </c>
      <c r="N9728" s="8">
        <v>0.22627184</v>
      </c>
      <c r="Q9728" s="6">
        <v>9722</v>
      </c>
      <c r="R9728" s="8">
        <v>0.10363148000000001</v>
      </c>
      <c r="U9728" s="2">
        <v>9722</v>
      </c>
      <c r="V9728" s="8">
        <v>5.9373180000000005E-2</v>
      </c>
    </row>
    <row r="9729" spans="1:22" x14ac:dyDescent="0.2">
      <c r="A9729" s="6">
        <v>9723</v>
      </c>
      <c r="B9729" s="8">
        <v>8.8820689999999994E-2</v>
      </c>
      <c r="M9729" s="6">
        <v>9723</v>
      </c>
      <c r="N9729" s="8">
        <v>0.22629706999999999</v>
      </c>
      <c r="Q9729" s="6">
        <v>9723</v>
      </c>
      <c r="R9729" s="8">
        <v>0.10363236000000001</v>
      </c>
      <c r="U9729" s="2">
        <v>9723</v>
      </c>
      <c r="V9729" s="8">
        <v>5.9378890000000004E-2</v>
      </c>
    </row>
    <row r="9730" spans="1:22" x14ac:dyDescent="0.2">
      <c r="A9730" s="6">
        <v>9724</v>
      </c>
      <c r="B9730" s="8">
        <v>8.8823009999999994E-2</v>
      </c>
      <c r="M9730" s="6">
        <v>9724</v>
      </c>
      <c r="N9730" s="8">
        <v>0.22632231</v>
      </c>
      <c r="Q9730" s="6">
        <v>9724</v>
      </c>
      <c r="R9730" s="8">
        <v>0.10363324</v>
      </c>
      <c r="U9730" s="2">
        <v>9724</v>
      </c>
      <c r="V9730" s="8">
        <v>5.9384600000000003E-2</v>
      </c>
    </row>
    <row r="9731" spans="1:22" x14ac:dyDescent="0.2">
      <c r="A9731" s="6">
        <v>9725</v>
      </c>
      <c r="B9731" s="8">
        <v>8.8825319999999999E-2</v>
      </c>
      <c r="M9731" s="6">
        <v>9725</v>
      </c>
      <c r="N9731" s="8">
        <v>0.22634754999999998</v>
      </c>
      <c r="Q9731" s="6">
        <v>9725</v>
      </c>
      <c r="R9731" s="8">
        <v>0.10363412</v>
      </c>
      <c r="U9731" s="2">
        <v>9725</v>
      </c>
      <c r="V9731" s="8">
        <v>5.93903E-2</v>
      </c>
    </row>
    <row r="9732" spans="1:22" x14ac:dyDescent="0.2">
      <c r="A9732" s="6">
        <v>9726</v>
      </c>
      <c r="B9732" s="8">
        <v>8.8827630000000005E-2</v>
      </c>
      <c r="M9732" s="6">
        <v>9726</v>
      </c>
      <c r="N9732" s="8">
        <v>0.22637278999999999</v>
      </c>
      <c r="Q9732" s="6">
        <v>9726</v>
      </c>
      <c r="R9732" s="8">
        <v>0.10363501</v>
      </c>
      <c r="U9732" s="2">
        <v>9726</v>
      </c>
      <c r="V9732" s="8">
        <v>5.9396009999999999E-2</v>
      </c>
    </row>
    <row r="9733" spans="1:22" x14ac:dyDescent="0.2">
      <c r="A9733" s="6">
        <v>9727</v>
      </c>
      <c r="B9733" s="8">
        <v>8.8829939999999996E-2</v>
      </c>
      <c r="M9733" s="6">
        <v>9727</v>
      </c>
      <c r="N9733" s="8">
        <v>0.22639803</v>
      </c>
      <c r="Q9733" s="6">
        <v>9727</v>
      </c>
      <c r="R9733" s="8">
        <v>0.10363588999999999</v>
      </c>
      <c r="U9733" s="2">
        <v>9727</v>
      </c>
      <c r="V9733" s="8">
        <v>5.9401719999999998E-2</v>
      </c>
    </row>
    <row r="9734" spans="1:22" x14ac:dyDescent="0.2">
      <c r="A9734" s="6">
        <v>9728</v>
      </c>
      <c r="B9734" s="8">
        <v>8.8832250000000001E-2</v>
      </c>
      <c r="M9734" s="6">
        <v>9728</v>
      </c>
      <c r="N9734" s="8">
        <v>0.22642326000000002</v>
      </c>
      <c r="Q9734" s="6">
        <v>9728</v>
      </c>
      <c r="R9734" s="8">
        <v>0.10363676999999999</v>
      </c>
      <c r="U9734" s="2">
        <v>9728</v>
      </c>
      <c r="V9734" s="8">
        <v>5.9407430000000004E-2</v>
      </c>
    </row>
    <row r="9735" spans="1:22" x14ac:dyDescent="0.2">
      <c r="A9735" s="6">
        <v>9729</v>
      </c>
      <c r="B9735" s="8">
        <v>8.8834549999999998E-2</v>
      </c>
      <c r="M9735" s="6">
        <v>9729</v>
      </c>
      <c r="N9735" s="8">
        <v>0.22644850000000002</v>
      </c>
      <c r="Q9735" s="6">
        <v>9729</v>
      </c>
      <c r="R9735" s="8">
        <v>0.10363765000000001</v>
      </c>
      <c r="U9735" s="2">
        <v>9729</v>
      </c>
      <c r="V9735" s="8">
        <v>5.9413150000000005E-2</v>
      </c>
    </row>
    <row r="9736" spans="1:22" x14ac:dyDescent="0.2">
      <c r="A9736" s="6">
        <v>9730</v>
      </c>
      <c r="B9736" s="8">
        <v>8.8836849999999995E-2</v>
      </c>
      <c r="M9736" s="6">
        <v>9730</v>
      </c>
      <c r="N9736" s="8">
        <v>0.22647373999999998</v>
      </c>
      <c r="Q9736" s="6">
        <v>9730</v>
      </c>
      <c r="R9736" s="8">
        <v>0.10363853000000001</v>
      </c>
      <c r="U9736" s="2">
        <v>9730</v>
      </c>
      <c r="V9736" s="8">
        <v>5.9418860000000004E-2</v>
      </c>
    </row>
    <row r="9737" spans="1:22" x14ac:dyDescent="0.2">
      <c r="A9737" s="6">
        <v>9731</v>
      </c>
      <c r="B9737" s="8">
        <v>8.8839150000000006E-2</v>
      </c>
      <c r="M9737" s="6">
        <v>9731</v>
      </c>
      <c r="N9737" s="8">
        <v>0.22649898000000002</v>
      </c>
      <c r="Q9737" s="6">
        <v>9731</v>
      </c>
      <c r="R9737" s="8">
        <v>0.10363942</v>
      </c>
      <c r="U9737" s="2">
        <v>9731</v>
      </c>
      <c r="V9737" s="8">
        <v>5.9424570000000003E-2</v>
      </c>
    </row>
    <row r="9738" spans="1:22" x14ac:dyDescent="0.2">
      <c r="A9738" s="6">
        <v>9732</v>
      </c>
      <c r="B9738" s="8">
        <v>8.8841870000000003E-2</v>
      </c>
      <c r="M9738" s="6">
        <v>9732</v>
      </c>
      <c r="N9738" s="8">
        <v>0.22652422000000003</v>
      </c>
      <c r="Q9738" s="6">
        <v>9732</v>
      </c>
      <c r="R9738" s="8">
        <v>0.10364029999999999</v>
      </c>
      <c r="U9738" s="2">
        <v>9732</v>
      </c>
      <c r="V9738" s="8">
        <v>5.9430290000000004E-2</v>
      </c>
    </row>
    <row r="9739" spans="1:22" x14ac:dyDescent="0.2">
      <c r="A9739" s="6">
        <v>9733</v>
      </c>
      <c r="B9739" s="8">
        <v>8.8843729999999996E-2</v>
      </c>
      <c r="M9739" s="6">
        <v>9733</v>
      </c>
      <c r="N9739" s="8">
        <v>0.22654945999999998</v>
      </c>
      <c r="Q9739" s="6">
        <v>9733</v>
      </c>
      <c r="R9739" s="8">
        <v>0.10364118</v>
      </c>
      <c r="U9739" s="2">
        <v>9733</v>
      </c>
      <c r="V9739" s="8">
        <v>5.9436000000000003E-2</v>
      </c>
    </row>
    <row r="9740" spans="1:22" x14ac:dyDescent="0.2">
      <c r="A9740" s="6">
        <v>9734</v>
      </c>
      <c r="B9740" s="8">
        <v>8.8846450000000007E-2</v>
      </c>
      <c r="M9740" s="6">
        <v>9734</v>
      </c>
      <c r="N9740" s="8">
        <v>0.22657469</v>
      </c>
      <c r="Q9740" s="6">
        <v>9734</v>
      </c>
      <c r="R9740" s="8">
        <v>0.10364205999999999</v>
      </c>
      <c r="U9740" s="2">
        <v>9734</v>
      </c>
      <c r="V9740" s="8">
        <v>5.9441720000000003E-2</v>
      </c>
    </row>
    <row r="9741" spans="1:22" x14ac:dyDescent="0.2">
      <c r="A9741" s="6">
        <v>9735</v>
      </c>
      <c r="B9741" s="8">
        <v>8.8848730000000001E-2</v>
      </c>
      <c r="M9741" s="6">
        <v>9735</v>
      </c>
      <c r="N9741" s="8">
        <v>0.22659993</v>
      </c>
      <c r="Q9741" s="6">
        <v>9735</v>
      </c>
      <c r="R9741" s="8">
        <v>0.10364293999999999</v>
      </c>
      <c r="U9741" s="2">
        <v>9735</v>
      </c>
      <c r="V9741" s="8">
        <v>5.9447439999999997E-2</v>
      </c>
    </row>
    <row r="9742" spans="1:22" x14ac:dyDescent="0.2">
      <c r="A9742" s="6">
        <v>9736</v>
      </c>
      <c r="B9742" s="8">
        <v>8.8851010000000008E-2</v>
      </c>
      <c r="M9742" s="6">
        <v>9736</v>
      </c>
      <c r="N9742" s="8">
        <v>0.22662517000000001</v>
      </c>
      <c r="Q9742" s="6">
        <v>9736</v>
      </c>
      <c r="R9742" s="8">
        <v>0.10364383000000001</v>
      </c>
      <c r="U9742" s="2">
        <v>9736</v>
      </c>
      <c r="V9742" s="8">
        <v>5.9453159999999998E-2</v>
      </c>
    </row>
    <row r="9743" spans="1:22" x14ac:dyDescent="0.2">
      <c r="A9743" s="6">
        <v>9737</v>
      </c>
      <c r="B9743" s="8">
        <v>8.8853290000000001E-2</v>
      </c>
      <c r="M9743" s="6">
        <v>9737</v>
      </c>
      <c r="N9743" s="8">
        <v>0.22665041</v>
      </c>
      <c r="Q9743" s="6">
        <v>9737</v>
      </c>
      <c r="R9743" s="8">
        <v>0.10364471</v>
      </c>
      <c r="U9743" s="2">
        <v>9737</v>
      </c>
      <c r="V9743" s="8">
        <v>5.9458869999999997E-2</v>
      </c>
    </row>
    <row r="9744" spans="1:22" x14ac:dyDescent="0.2">
      <c r="A9744" s="6">
        <v>9738</v>
      </c>
      <c r="B9744" s="8">
        <v>8.8856000000000004E-2</v>
      </c>
      <c r="M9744" s="6">
        <v>9738</v>
      </c>
      <c r="N9744" s="8">
        <v>0.22667565000000001</v>
      </c>
      <c r="Q9744" s="6">
        <v>9738</v>
      </c>
      <c r="R9744" s="8">
        <v>0.10364559</v>
      </c>
      <c r="U9744" s="2">
        <v>9738</v>
      </c>
      <c r="V9744" s="8">
        <v>5.9464599999999999E-2</v>
      </c>
    </row>
    <row r="9745" spans="1:22" x14ac:dyDescent="0.2">
      <c r="A9745" s="6">
        <v>9739</v>
      </c>
      <c r="B9745" s="8">
        <v>8.8858270000000003E-2</v>
      </c>
      <c r="M9745" s="6">
        <v>9739</v>
      </c>
      <c r="N9745" s="8">
        <v>0.22670087999999999</v>
      </c>
      <c r="Q9745" s="6">
        <v>9739</v>
      </c>
      <c r="R9745" s="8">
        <v>0.10364646999999999</v>
      </c>
      <c r="U9745" s="2">
        <v>9739</v>
      </c>
      <c r="V9745" s="8">
        <v>5.947032E-2</v>
      </c>
    </row>
    <row r="9746" spans="1:22" x14ac:dyDescent="0.2">
      <c r="A9746" s="6">
        <v>9740</v>
      </c>
      <c r="B9746" s="8">
        <v>8.8860530000000007E-2</v>
      </c>
      <c r="M9746" s="6">
        <v>9740</v>
      </c>
      <c r="N9746" s="8">
        <v>0.22672612</v>
      </c>
      <c r="Q9746" s="6">
        <v>9740</v>
      </c>
      <c r="R9746" s="8">
        <v>0.10364735</v>
      </c>
      <c r="U9746" s="2">
        <v>9740</v>
      </c>
      <c r="V9746" s="8">
        <v>5.9476040000000001E-2</v>
      </c>
    </row>
    <row r="9747" spans="1:22" x14ac:dyDescent="0.2">
      <c r="A9747" s="6">
        <v>9741</v>
      </c>
      <c r="B9747" s="8">
        <v>8.8863230000000015E-2</v>
      </c>
      <c r="M9747" s="6">
        <v>9741</v>
      </c>
      <c r="N9747" s="8">
        <v>0.22675135999999999</v>
      </c>
      <c r="Q9747" s="6">
        <v>9741</v>
      </c>
      <c r="R9747" s="8">
        <v>0.10364824</v>
      </c>
      <c r="U9747" s="2">
        <v>9741</v>
      </c>
      <c r="V9747" s="8">
        <v>5.9481760000000002E-2</v>
      </c>
    </row>
    <row r="9748" spans="1:22" x14ac:dyDescent="0.2">
      <c r="A9748" s="6">
        <v>9742</v>
      </c>
      <c r="B9748" s="8">
        <v>8.886506000000001E-2</v>
      </c>
      <c r="M9748" s="6">
        <v>9742</v>
      </c>
      <c r="N9748" s="8">
        <v>0.22677659999999999</v>
      </c>
      <c r="Q9748" s="6">
        <v>9742</v>
      </c>
      <c r="R9748" s="8">
        <v>0.10364912</v>
      </c>
      <c r="U9748" s="2">
        <v>9742</v>
      </c>
      <c r="V9748" s="8">
        <v>5.9487490000000004E-2</v>
      </c>
    </row>
    <row r="9749" spans="1:22" x14ac:dyDescent="0.2">
      <c r="A9749" s="6">
        <v>9743</v>
      </c>
      <c r="B9749" s="8">
        <v>8.8867749999999995E-2</v>
      </c>
      <c r="M9749" s="6">
        <v>9743</v>
      </c>
      <c r="N9749" s="8">
        <v>0.22680184</v>
      </c>
      <c r="Q9749" s="6">
        <v>9743</v>
      </c>
      <c r="R9749" s="8">
        <v>0.10365000000000001</v>
      </c>
      <c r="U9749" s="2">
        <v>9743</v>
      </c>
      <c r="V9749" s="8">
        <v>5.9493210000000005E-2</v>
      </c>
    </row>
    <row r="9750" spans="1:22" x14ac:dyDescent="0.2">
      <c r="A9750" s="6">
        <v>9744</v>
      </c>
      <c r="B9750" s="8">
        <v>8.8870000000000005E-2</v>
      </c>
      <c r="M9750" s="6">
        <v>9744</v>
      </c>
      <c r="N9750" s="8">
        <v>0.22682707000000002</v>
      </c>
      <c r="Q9750" s="6">
        <v>9744</v>
      </c>
      <c r="R9750" s="8">
        <v>0.10365088</v>
      </c>
      <c r="U9750" s="2">
        <v>9744</v>
      </c>
      <c r="V9750" s="8">
        <v>5.9498939999999993E-2</v>
      </c>
    </row>
    <row r="9751" spans="1:22" x14ac:dyDescent="0.2">
      <c r="A9751" s="6">
        <v>9745</v>
      </c>
      <c r="B9751" s="8">
        <v>8.8872250000000014E-2</v>
      </c>
      <c r="M9751" s="6">
        <v>9745</v>
      </c>
      <c r="N9751" s="8">
        <v>0.22685231000000003</v>
      </c>
      <c r="Q9751" s="6">
        <v>9745</v>
      </c>
      <c r="R9751" s="8">
        <v>0.10365176</v>
      </c>
      <c r="U9751" s="2">
        <v>9745</v>
      </c>
      <c r="V9751" s="8">
        <v>5.9504669999999996E-2</v>
      </c>
    </row>
    <row r="9752" spans="1:22" x14ac:dyDescent="0.2">
      <c r="A9752" s="6">
        <v>9746</v>
      </c>
      <c r="B9752" s="8">
        <v>8.8874939999999999E-2</v>
      </c>
      <c r="M9752" s="6">
        <v>9746</v>
      </c>
      <c r="N9752" s="8">
        <v>0.22687754999999998</v>
      </c>
      <c r="Q9752" s="6">
        <v>9746</v>
      </c>
      <c r="R9752" s="8">
        <v>0.10365265000000001</v>
      </c>
      <c r="U9752" s="2">
        <v>9746</v>
      </c>
      <c r="V9752" s="8">
        <v>5.9510399999999998E-2</v>
      </c>
    </row>
    <row r="9753" spans="1:22" x14ac:dyDescent="0.2">
      <c r="A9753" s="6">
        <v>9747</v>
      </c>
      <c r="B9753" s="8">
        <v>8.887718E-2</v>
      </c>
      <c r="M9753" s="6">
        <v>9747</v>
      </c>
      <c r="N9753" s="8">
        <v>0.22690278999999999</v>
      </c>
      <c r="Q9753" s="6">
        <v>9747</v>
      </c>
      <c r="R9753" s="8">
        <v>0.10365353000000001</v>
      </c>
      <c r="U9753" s="2">
        <v>9747</v>
      </c>
      <c r="V9753" s="8">
        <v>5.9516119999999999E-2</v>
      </c>
    </row>
    <row r="9754" spans="1:22" x14ac:dyDescent="0.2">
      <c r="A9754" s="6">
        <v>9748</v>
      </c>
      <c r="B9754" s="8">
        <v>8.8879420000000001E-2</v>
      </c>
      <c r="M9754" s="6">
        <v>9748</v>
      </c>
      <c r="N9754" s="8">
        <v>0.22692803</v>
      </c>
      <c r="Q9754" s="6">
        <v>9748</v>
      </c>
      <c r="R9754" s="8">
        <v>0.10365441</v>
      </c>
      <c r="U9754" s="2">
        <v>9748</v>
      </c>
      <c r="V9754" s="8">
        <v>5.9521850000000001E-2</v>
      </c>
    </row>
    <row r="9755" spans="1:22" x14ac:dyDescent="0.2">
      <c r="A9755" s="6">
        <v>9749</v>
      </c>
      <c r="B9755" s="8">
        <v>8.8881660000000001E-2</v>
      </c>
      <c r="M9755" s="6">
        <v>9749</v>
      </c>
      <c r="N9755" s="8">
        <v>0.22695326000000002</v>
      </c>
      <c r="Q9755" s="6">
        <v>9749</v>
      </c>
      <c r="R9755" s="8">
        <v>0.10365529000000001</v>
      </c>
      <c r="U9755" s="2">
        <v>9749</v>
      </c>
      <c r="V9755" s="8">
        <v>5.9527590000000005E-2</v>
      </c>
    </row>
    <row r="9756" spans="1:22" x14ac:dyDescent="0.2">
      <c r="A9756" s="6">
        <v>9750</v>
      </c>
      <c r="B9756" s="8">
        <v>8.8883890000000007E-2</v>
      </c>
      <c r="M9756" s="6">
        <v>9750</v>
      </c>
      <c r="N9756" s="8">
        <v>0.2269785</v>
      </c>
      <c r="Q9756" s="6">
        <v>9750</v>
      </c>
      <c r="R9756" s="8">
        <v>0.10365617000000001</v>
      </c>
      <c r="U9756" s="2">
        <v>9750</v>
      </c>
      <c r="V9756" s="8">
        <v>5.9533319999999994E-2</v>
      </c>
    </row>
    <row r="9757" spans="1:22" x14ac:dyDescent="0.2">
      <c r="A9757" s="6">
        <v>9751</v>
      </c>
      <c r="B9757" s="8">
        <v>8.8886559999999989E-2</v>
      </c>
      <c r="M9757" s="6">
        <v>9751</v>
      </c>
      <c r="N9757" s="8">
        <v>0.22700374000000001</v>
      </c>
      <c r="Q9757" s="6">
        <v>9751</v>
      </c>
      <c r="R9757" s="8">
        <v>0.10365706</v>
      </c>
      <c r="U9757" s="2">
        <v>9751</v>
      </c>
      <c r="V9757" s="8">
        <v>5.9539049999999996E-2</v>
      </c>
    </row>
    <row r="9758" spans="1:22" x14ac:dyDescent="0.2">
      <c r="A9758" s="6">
        <v>9752</v>
      </c>
      <c r="B9758" s="8">
        <v>8.8888789999999995E-2</v>
      </c>
      <c r="M9758" s="6">
        <v>9752</v>
      </c>
      <c r="N9758" s="8">
        <v>0.22702898000000002</v>
      </c>
      <c r="Q9758" s="6">
        <v>9752</v>
      </c>
      <c r="R9758" s="8">
        <v>0.10365793999999999</v>
      </c>
      <c r="U9758" s="2">
        <v>9752</v>
      </c>
      <c r="V9758" s="8">
        <v>5.954479E-2</v>
      </c>
    </row>
    <row r="9759" spans="1:22" x14ac:dyDescent="0.2">
      <c r="A9759" s="6">
        <v>9753</v>
      </c>
      <c r="B9759" s="8">
        <v>8.8891010000000006E-2</v>
      </c>
      <c r="M9759" s="6">
        <v>9753</v>
      </c>
      <c r="N9759" s="8">
        <v>0.22705421999999997</v>
      </c>
      <c r="Q9759" s="6">
        <v>9753</v>
      </c>
      <c r="R9759" s="8">
        <v>0.10365881999999998</v>
      </c>
      <c r="U9759" s="2">
        <v>9753</v>
      </c>
      <c r="V9759" s="8">
        <v>5.9550520000000003E-2</v>
      </c>
    </row>
    <row r="9760" spans="1:22" x14ac:dyDescent="0.2">
      <c r="A9760" s="6">
        <v>9754</v>
      </c>
      <c r="B9760" s="8">
        <v>8.8893669999999994E-2</v>
      </c>
      <c r="M9760" s="6">
        <v>9754</v>
      </c>
      <c r="N9760" s="8">
        <v>0.22707944999999999</v>
      </c>
      <c r="Q9760" s="6">
        <v>9754</v>
      </c>
      <c r="R9760" s="8">
        <v>0.10365970000000001</v>
      </c>
      <c r="U9760" s="2">
        <v>9754</v>
      </c>
      <c r="V9760" s="8">
        <v>5.955626E-2</v>
      </c>
    </row>
    <row r="9761" spans="1:22" x14ac:dyDescent="0.2">
      <c r="A9761" s="6">
        <v>9755</v>
      </c>
      <c r="B9761" s="8">
        <v>8.8895879999999997E-2</v>
      </c>
      <c r="M9761" s="6">
        <v>9755</v>
      </c>
      <c r="N9761" s="8">
        <v>0.22710469</v>
      </c>
      <c r="Q9761" s="6">
        <v>9755</v>
      </c>
      <c r="R9761" s="8">
        <v>0.10366058</v>
      </c>
      <c r="U9761" s="2">
        <v>9755</v>
      </c>
      <c r="V9761" s="8">
        <v>5.9561999999999997E-2</v>
      </c>
    </row>
    <row r="9762" spans="1:22" x14ac:dyDescent="0.2">
      <c r="A9762" s="6">
        <v>9756</v>
      </c>
      <c r="B9762" s="8">
        <v>8.8898100000000008E-2</v>
      </c>
      <c r="M9762" s="6">
        <v>9756</v>
      </c>
      <c r="N9762" s="8">
        <v>0.22712993000000001</v>
      </c>
      <c r="Q9762" s="6">
        <v>9756</v>
      </c>
      <c r="R9762" s="8">
        <v>0.10366146999999999</v>
      </c>
      <c r="U9762" s="2">
        <v>9756</v>
      </c>
      <c r="V9762" s="8">
        <v>5.9567729999999999E-2</v>
      </c>
    </row>
    <row r="9763" spans="1:22" x14ac:dyDescent="0.2">
      <c r="A9763" s="6">
        <v>9757</v>
      </c>
      <c r="B9763" s="8">
        <v>8.8900750000000001E-2</v>
      </c>
      <c r="M9763" s="6">
        <v>9757</v>
      </c>
      <c r="N9763" s="8">
        <v>0.22715516999999999</v>
      </c>
      <c r="Q9763" s="6">
        <v>9757</v>
      </c>
      <c r="R9763" s="8">
        <v>0.10366235</v>
      </c>
      <c r="U9763" s="2">
        <v>9757</v>
      </c>
      <c r="V9763" s="8">
        <v>5.9573470000000003E-2</v>
      </c>
    </row>
    <row r="9764" spans="1:22" x14ac:dyDescent="0.2">
      <c r="A9764" s="6">
        <v>9758</v>
      </c>
      <c r="B9764" s="8">
        <v>8.8903390000000013E-2</v>
      </c>
      <c r="M9764" s="6">
        <v>9758</v>
      </c>
      <c r="N9764" s="8">
        <v>0.22718041</v>
      </c>
      <c r="Q9764" s="6">
        <v>9758</v>
      </c>
      <c r="R9764" s="8">
        <v>0.10366323</v>
      </c>
      <c r="U9764" s="2">
        <v>9758</v>
      </c>
      <c r="V9764" s="8">
        <v>5.9579210000000001E-2</v>
      </c>
    </row>
    <row r="9765" spans="1:22" x14ac:dyDescent="0.2">
      <c r="A9765" s="6">
        <v>9759</v>
      </c>
      <c r="B9765" s="8">
        <v>8.8905589999999993E-2</v>
      </c>
      <c r="M9765" s="6">
        <v>9759</v>
      </c>
      <c r="N9765" s="8">
        <v>0.22720563999999999</v>
      </c>
      <c r="Q9765" s="6">
        <v>9759</v>
      </c>
      <c r="R9765" s="8">
        <v>0.10366410999999999</v>
      </c>
      <c r="U9765" s="2">
        <v>9759</v>
      </c>
      <c r="V9765" s="8">
        <v>5.9584949999999998E-2</v>
      </c>
    </row>
    <row r="9766" spans="1:22" x14ac:dyDescent="0.2">
      <c r="A9766" s="6">
        <v>9760</v>
      </c>
      <c r="B9766" s="8">
        <v>8.8907799999999995E-2</v>
      </c>
      <c r="M9766" s="6">
        <v>9760</v>
      </c>
      <c r="N9766" s="8">
        <v>0.22723088</v>
      </c>
      <c r="Q9766" s="6">
        <v>9760</v>
      </c>
      <c r="R9766" s="8">
        <v>0.10366499</v>
      </c>
      <c r="U9766" s="2">
        <v>9760</v>
      </c>
      <c r="V9766" s="8">
        <v>5.9590699999999996E-2</v>
      </c>
    </row>
    <row r="9767" spans="1:22" x14ac:dyDescent="0.2">
      <c r="A9767" s="6">
        <v>9761</v>
      </c>
      <c r="B9767" s="8">
        <v>8.8910429999999999E-2</v>
      </c>
      <c r="M9767" s="6">
        <v>9761</v>
      </c>
      <c r="N9767" s="8">
        <v>0.22725612000000001</v>
      </c>
      <c r="Q9767" s="6">
        <v>9761</v>
      </c>
      <c r="R9767" s="8">
        <v>0.10366588</v>
      </c>
      <c r="U9767" s="2">
        <v>9761</v>
      </c>
      <c r="V9767" s="8">
        <v>5.9596440000000001E-2</v>
      </c>
    </row>
    <row r="9768" spans="1:22" x14ac:dyDescent="0.2">
      <c r="A9768" s="6">
        <v>9762</v>
      </c>
      <c r="B9768" s="8">
        <v>8.8912190000000002E-2</v>
      </c>
      <c r="M9768" s="6">
        <v>9762</v>
      </c>
      <c r="N9768" s="8">
        <v>0.22728135999999999</v>
      </c>
      <c r="Q9768" s="6">
        <v>9762</v>
      </c>
      <c r="R9768" s="8">
        <v>0.10366676</v>
      </c>
      <c r="U9768" s="2">
        <v>9762</v>
      </c>
      <c r="V9768" s="8">
        <v>5.9602180000000005E-2</v>
      </c>
    </row>
    <row r="9769" spans="1:22" x14ac:dyDescent="0.2">
      <c r="A9769" s="6">
        <v>9763</v>
      </c>
      <c r="B9769" s="8">
        <v>8.8914820000000006E-2</v>
      </c>
      <c r="M9769" s="6">
        <v>9763</v>
      </c>
      <c r="N9769" s="8">
        <v>0.2273066</v>
      </c>
      <c r="Q9769" s="6">
        <v>9763</v>
      </c>
      <c r="R9769" s="8">
        <v>0.10366764000000001</v>
      </c>
      <c r="U9769" s="2">
        <v>9763</v>
      </c>
      <c r="V9769" s="8">
        <v>5.9607929999999996E-2</v>
      </c>
    </row>
    <row r="9770" spans="1:22" x14ac:dyDescent="0.2">
      <c r="A9770" s="6">
        <v>9764</v>
      </c>
      <c r="B9770" s="8">
        <v>8.8917439999999986E-2</v>
      </c>
      <c r="M9770" s="6">
        <v>9764</v>
      </c>
      <c r="N9770" s="8">
        <v>0.22733184000000001</v>
      </c>
      <c r="Q9770" s="6">
        <v>9764</v>
      </c>
      <c r="R9770" s="8">
        <v>0.10366852</v>
      </c>
      <c r="U9770" s="2">
        <v>9764</v>
      </c>
      <c r="V9770" s="8">
        <v>5.9613680000000002E-2</v>
      </c>
    </row>
    <row r="9771" spans="1:22" x14ac:dyDescent="0.2">
      <c r="A9771" s="6">
        <v>9765</v>
      </c>
      <c r="B9771" s="8">
        <v>8.891963E-2</v>
      </c>
      <c r="M9771" s="6">
        <v>9765</v>
      </c>
      <c r="N9771" s="8">
        <v>0.22735707000000002</v>
      </c>
      <c r="Q9771" s="6">
        <v>9765</v>
      </c>
      <c r="R9771" s="8">
        <v>0.10366939999999999</v>
      </c>
      <c r="U9771" s="2">
        <v>9765</v>
      </c>
      <c r="V9771" s="8">
        <v>5.9619419999999999E-2</v>
      </c>
    </row>
    <row r="9772" spans="1:22" x14ac:dyDescent="0.2">
      <c r="A9772" s="6">
        <v>9766</v>
      </c>
      <c r="B9772" s="8">
        <v>8.8921810000000004E-2</v>
      </c>
      <c r="M9772" s="6">
        <v>9766</v>
      </c>
      <c r="N9772" s="8">
        <v>0.22738230999999998</v>
      </c>
      <c r="Q9772" s="6">
        <v>9766</v>
      </c>
      <c r="R9772" s="8">
        <v>0.10367029</v>
      </c>
      <c r="U9772" s="2">
        <v>9766</v>
      </c>
      <c r="V9772" s="8">
        <v>5.9625169999999998E-2</v>
      </c>
    </row>
    <row r="9773" spans="1:22" x14ac:dyDescent="0.2">
      <c r="A9773" s="6">
        <v>9767</v>
      </c>
      <c r="B9773" s="8">
        <v>8.8924420000000004E-2</v>
      </c>
      <c r="M9773" s="6">
        <v>9767</v>
      </c>
      <c r="N9773" s="8">
        <v>0.22740755000000001</v>
      </c>
      <c r="Q9773" s="6">
        <v>9767</v>
      </c>
      <c r="R9773" s="8">
        <v>0.10367117000000001</v>
      </c>
      <c r="U9773" s="2">
        <v>9767</v>
      </c>
      <c r="V9773" s="8">
        <v>5.9630919999999997E-2</v>
      </c>
    </row>
    <row r="9774" spans="1:22" x14ac:dyDescent="0.2">
      <c r="A9774" s="6">
        <v>9768</v>
      </c>
      <c r="B9774" s="8">
        <v>8.8926599999999995E-2</v>
      </c>
      <c r="M9774" s="6">
        <v>9768</v>
      </c>
      <c r="N9774" s="8">
        <v>0.22743279000000002</v>
      </c>
      <c r="Q9774" s="6">
        <v>9768</v>
      </c>
      <c r="R9774" s="8">
        <v>0.10367205</v>
      </c>
      <c r="U9774" s="2">
        <v>9768</v>
      </c>
      <c r="V9774" s="8">
        <v>5.9636670000000003E-2</v>
      </c>
    </row>
    <row r="9775" spans="1:22" x14ac:dyDescent="0.2">
      <c r="A9775" s="6">
        <v>9769</v>
      </c>
      <c r="B9775" s="8">
        <v>8.8928770000000004E-2</v>
      </c>
      <c r="M9775" s="6">
        <v>9769</v>
      </c>
      <c r="N9775" s="8">
        <v>0.22745802999999998</v>
      </c>
      <c r="Q9775" s="6">
        <v>9769</v>
      </c>
      <c r="R9775" s="8">
        <v>0.10367293</v>
      </c>
      <c r="U9775" s="2">
        <v>9769</v>
      </c>
      <c r="V9775" s="8">
        <v>5.9642419999999995E-2</v>
      </c>
    </row>
    <row r="9776" spans="1:22" x14ac:dyDescent="0.2">
      <c r="A9776" s="6">
        <v>9770</v>
      </c>
      <c r="B9776" s="8">
        <v>8.893181E-2</v>
      </c>
      <c r="M9776" s="6">
        <v>9770</v>
      </c>
      <c r="N9776" s="8">
        <v>0.22748325999999999</v>
      </c>
      <c r="Q9776" s="6">
        <v>9770</v>
      </c>
      <c r="R9776" s="8">
        <v>0.10367381000000001</v>
      </c>
      <c r="U9776" s="2">
        <v>9770</v>
      </c>
      <c r="V9776" s="8">
        <v>5.964817E-2</v>
      </c>
    </row>
    <row r="9777" spans="1:22" x14ac:dyDescent="0.2">
      <c r="A9777" s="6">
        <v>9771</v>
      </c>
      <c r="B9777" s="8">
        <v>8.8933970000000001E-2</v>
      </c>
      <c r="M9777" s="6">
        <v>9771</v>
      </c>
      <c r="N9777" s="8">
        <v>0.2275085</v>
      </c>
      <c r="Q9777" s="6">
        <v>9771</v>
      </c>
      <c r="R9777" s="8">
        <v>0.10367470000000001</v>
      </c>
      <c r="U9777" s="2">
        <v>9771</v>
      </c>
      <c r="V9777" s="8">
        <v>5.9653929999999994E-2</v>
      </c>
    </row>
    <row r="9778" spans="1:22" x14ac:dyDescent="0.2">
      <c r="A9778" s="6">
        <v>9772</v>
      </c>
      <c r="B9778" s="8">
        <v>8.8936139999999997E-2</v>
      </c>
      <c r="M9778" s="6">
        <v>9772</v>
      </c>
      <c r="N9778" s="8">
        <v>0.22753374000000001</v>
      </c>
      <c r="Q9778" s="6">
        <v>9772</v>
      </c>
      <c r="R9778" s="8">
        <v>0.10367558</v>
      </c>
      <c r="U9778" s="2">
        <v>9772</v>
      </c>
      <c r="V9778" s="8">
        <v>5.965968E-2</v>
      </c>
    </row>
    <row r="9779" spans="1:22" x14ac:dyDescent="0.2">
      <c r="A9779" s="6">
        <v>9773</v>
      </c>
      <c r="B9779" s="8">
        <v>8.8938729999999994E-2</v>
      </c>
      <c r="M9779" s="6">
        <v>9773</v>
      </c>
      <c r="N9779" s="8">
        <v>0.22755897999999999</v>
      </c>
      <c r="Q9779" s="6">
        <v>9773</v>
      </c>
      <c r="R9779" s="8">
        <v>0.10367646000000001</v>
      </c>
      <c r="U9779" s="2">
        <v>9773</v>
      </c>
      <c r="V9779" s="8">
        <v>5.9665429999999998E-2</v>
      </c>
    </row>
    <row r="9780" spans="1:22" x14ac:dyDescent="0.2">
      <c r="A9780" s="6">
        <v>9774</v>
      </c>
      <c r="B9780" s="8">
        <v>8.8940889999999995E-2</v>
      </c>
      <c r="M9780" s="6">
        <v>9774</v>
      </c>
      <c r="N9780" s="8">
        <v>0.22758422</v>
      </c>
      <c r="Q9780" s="6">
        <v>9774</v>
      </c>
      <c r="R9780" s="8">
        <v>0.10367734000000001</v>
      </c>
      <c r="U9780" s="2">
        <v>9774</v>
      </c>
      <c r="V9780" s="8">
        <v>5.9671190000000006E-2</v>
      </c>
    </row>
    <row r="9781" spans="1:22" x14ac:dyDescent="0.2">
      <c r="A9781" s="6">
        <v>9775</v>
      </c>
      <c r="B9781" s="8">
        <v>8.8943469999999997E-2</v>
      </c>
      <c r="M9781" s="6">
        <v>9775</v>
      </c>
      <c r="N9781" s="8">
        <v>0.22760944999999999</v>
      </c>
      <c r="Q9781" s="6">
        <v>9775</v>
      </c>
      <c r="R9781" s="8">
        <v>0.10367822</v>
      </c>
      <c r="U9781" s="2">
        <v>9775</v>
      </c>
      <c r="V9781" s="8">
        <v>5.9676949999999999E-2</v>
      </c>
    </row>
    <row r="9782" spans="1:22" x14ac:dyDescent="0.2">
      <c r="A9782" s="6">
        <v>9776</v>
      </c>
      <c r="B9782" s="8">
        <v>8.8945620000000003E-2</v>
      </c>
      <c r="M9782" s="6">
        <v>9776</v>
      </c>
      <c r="N9782" s="8">
        <v>0.22763469</v>
      </c>
      <c r="Q9782" s="6">
        <v>9776</v>
      </c>
      <c r="R9782" s="8">
        <v>0.10367910999999999</v>
      </c>
      <c r="U9782" s="2">
        <v>9776</v>
      </c>
      <c r="V9782" s="8">
        <v>5.9682700000000005E-2</v>
      </c>
    </row>
    <row r="9783" spans="1:22" x14ac:dyDescent="0.2">
      <c r="A9783" s="6">
        <v>9777</v>
      </c>
      <c r="B9783" s="8">
        <v>8.8948199999999991E-2</v>
      </c>
      <c r="M9783" s="6">
        <v>9777</v>
      </c>
      <c r="N9783" s="8">
        <v>0.22765993000000001</v>
      </c>
      <c r="Q9783" s="6">
        <v>9777</v>
      </c>
      <c r="R9783" s="8">
        <v>0.10367999</v>
      </c>
      <c r="U9783" s="2">
        <v>9777</v>
      </c>
      <c r="V9783" s="8">
        <v>5.9688459999999999E-2</v>
      </c>
    </row>
    <row r="9784" spans="1:22" x14ac:dyDescent="0.2">
      <c r="A9784" s="6">
        <v>9778</v>
      </c>
      <c r="B9784" s="8">
        <v>8.8950349999999997E-2</v>
      </c>
      <c r="M9784" s="6">
        <v>9778</v>
      </c>
      <c r="N9784" s="8">
        <v>0.22768516999999999</v>
      </c>
      <c r="Q9784" s="6">
        <v>9778</v>
      </c>
      <c r="R9784" s="8">
        <v>0.10368086999999999</v>
      </c>
      <c r="U9784" s="2">
        <v>9778</v>
      </c>
      <c r="V9784" s="8">
        <v>5.9694219999999999E-2</v>
      </c>
    </row>
    <row r="9785" spans="1:22" x14ac:dyDescent="0.2">
      <c r="A9785" s="6">
        <v>9779</v>
      </c>
      <c r="B9785" s="8">
        <v>8.8952489999999995E-2</v>
      </c>
      <c r="M9785" s="6">
        <v>9779</v>
      </c>
      <c r="N9785" s="8">
        <v>0.22771041</v>
      </c>
      <c r="Q9785" s="6">
        <v>9779</v>
      </c>
      <c r="R9785" s="8">
        <v>0.10368175</v>
      </c>
      <c r="U9785" s="2">
        <v>9779</v>
      </c>
      <c r="V9785" s="8">
        <v>5.9699980000000007E-2</v>
      </c>
    </row>
    <row r="9786" spans="1:22" x14ac:dyDescent="0.2">
      <c r="A9786" s="6">
        <v>9780</v>
      </c>
      <c r="B9786" s="8">
        <v>8.8955059999999989E-2</v>
      </c>
      <c r="M9786" s="6">
        <v>9780</v>
      </c>
      <c r="N9786" s="8">
        <v>0.22773564000000002</v>
      </c>
      <c r="Q9786" s="6">
        <v>9780</v>
      </c>
      <c r="R9786" s="8">
        <v>0.10368263000000001</v>
      </c>
      <c r="U9786" s="2">
        <v>9780</v>
      </c>
      <c r="V9786" s="8">
        <v>5.9705750000000002E-2</v>
      </c>
    </row>
    <row r="9787" spans="1:22" x14ac:dyDescent="0.2">
      <c r="A9787" s="6">
        <v>9781</v>
      </c>
      <c r="B9787" s="8">
        <v>8.895763000000001E-2</v>
      </c>
      <c r="M9787" s="6">
        <v>9781</v>
      </c>
      <c r="N9787" s="8">
        <v>0.22776088000000003</v>
      </c>
      <c r="Q9787" s="6">
        <v>9781</v>
      </c>
      <c r="R9787" s="8">
        <v>0.10368352</v>
      </c>
      <c r="U9787" s="2">
        <v>9781</v>
      </c>
      <c r="V9787" s="8">
        <v>5.9711509999999995E-2</v>
      </c>
    </row>
    <row r="9788" spans="1:22" x14ac:dyDescent="0.2">
      <c r="A9788" s="6">
        <v>9782</v>
      </c>
      <c r="B9788" s="8">
        <v>8.8959759999999999E-2</v>
      </c>
      <c r="M9788" s="6">
        <v>9782</v>
      </c>
      <c r="N9788" s="8">
        <v>0.22778611999999998</v>
      </c>
      <c r="Q9788" s="6">
        <v>9782</v>
      </c>
      <c r="R9788" s="8">
        <v>0.1036844</v>
      </c>
      <c r="U9788" s="2">
        <v>9782</v>
      </c>
      <c r="V9788" s="8">
        <v>5.9717269999999996E-2</v>
      </c>
    </row>
    <row r="9789" spans="1:22" x14ac:dyDescent="0.2">
      <c r="A9789" s="6">
        <v>9783</v>
      </c>
      <c r="B9789" s="8">
        <v>8.8962319999999998E-2</v>
      </c>
      <c r="M9789" s="6">
        <v>9783</v>
      </c>
      <c r="N9789" s="8">
        <v>0.22781135999999999</v>
      </c>
      <c r="Q9789" s="6">
        <v>9783</v>
      </c>
      <c r="R9789" s="8">
        <v>0.10368527999999999</v>
      </c>
      <c r="U9789" s="2">
        <v>9783</v>
      </c>
      <c r="V9789" s="8">
        <v>5.9723040000000005E-2</v>
      </c>
    </row>
    <row r="9790" spans="1:22" x14ac:dyDescent="0.2">
      <c r="A9790" s="6">
        <v>9784</v>
      </c>
      <c r="B9790" s="8">
        <v>8.8964870000000001E-2</v>
      </c>
      <c r="M9790" s="6">
        <v>9784</v>
      </c>
      <c r="N9790" s="8">
        <v>0.2278366</v>
      </c>
      <c r="Q9790" s="6">
        <v>9784</v>
      </c>
      <c r="R9790" s="8">
        <v>0.10368616</v>
      </c>
      <c r="U9790" s="2">
        <v>9784</v>
      </c>
      <c r="V9790" s="8">
        <v>5.9728799999999999E-2</v>
      </c>
    </row>
    <row r="9791" spans="1:22" x14ac:dyDescent="0.2">
      <c r="A9791" s="6">
        <v>9785</v>
      </c>
      <c r="B9791" s="8">
        <v>8.8966999999999991E-2</v>
      </c>
      <c r="M9791" s="6">
        <v>9785</v>
      </c>
      <c r="N9791" s="8">
        <v>0.22786183000000002</v>
      </c>
      <c r="Q9791" s="6">
        <v>9785</v>
      </c>
      <c r="R9791" s="8">
        <v>0.10368703999999999</v>
      </c>
      <c r="U9791" s="2">
        <v>9785</v>
      </c>
      <c r="V9791" s="8">
        <v>5.9734570000000001E-2</v>
      </c>
    </row>
    <row r="9792" spans="1:22" x14ac:dyDescent="0.2">
      <c r="A9792" s="6">
        <v>9786</v>
      </c>
      <c r="B9792" s="8">
        <v>8.896910999999999E-2</v>
      </c>
      <c r="M9792" s="6">
        <v>9786</v>
      </c>
      <c r="N9792" s="8">
        <v>0.22788707</v>
      </c>
      <c r="Q9792" s="6">
        <v>9786</v>
      </c>
      <c r="R9792" s="8">
        <v>0.10368791999999999</v>
      </c>
      <c r="U9792" s="2">
        <v>9786</v>
      </c>
      <c r="V9792" s="8">
        <v>5.9740339999999996E-2</v>
      </c>
    </row>
    <row r="9793" spans="1:22" x14ac:dyDescent="0.2">
      <c r="A9793" s="6">
        <v>9787</v>
      </c>
      <c r="B9793" s="8">
        <v>8.8971660000000008E-2</v>
      </c>
      <c r="M9793" s="6">
        <v>9787</v>
      </c>
      <c r="N9793" s="8">
        <v>0.22791231000000001</v>
      </c>
      <c r="Q9793" s="6">
        <v>9787</v>
      </c>
      <c r="R9793" s="8">
        <v>0.10368881000000001</v>
      </c>
      <c r="U9793" s="2">
        <v>9787</v>
      </c>
      <c r="V9793" s="8">
        <v>5.9746100000000003E-2</v>
      </c>
    </row>
    <row r="9794" spans="1:22" x14ac:dyDescent="0.2">
      <c r="A9794" s="6">
        <v>9788</v>
      </c>
      <c r="B9794" s="8">
        <v>8.8973770000000008E-2</v>
      </c>
      <c r="M9794" s="6">
        <v>9788</v>
      </c>
      <c r="N9794" s="8">
        <v>0.22793755000000002</v>
      </c>
      <c r="Q9794" s="6">
        <v>9788</v>
      </c>
      <c r="R9794" s="8">
        <v>0.10368969</v>
      </c>
      <c r="U9794" s="2">
        <v>9788</v>
      </c>
      <c r="V9794" s="8">
        <v>5.9751869999999999E-2</v>
      </c>
    </row>
    <row r="9795" spans="1:22" x14ac:dyDescent="0.2">
      <c r="A9795" s="6">
        <v>9789</v>
      </c>
      <c r="B9795" s="8">
        <v>8.8976310000000003E-2</v>
      </c>
      <c r="M9795" s="6">
        <v>9789</v>
      </c>
      <c r="N9795" s="8">
        <v>0.22796278999999997</v>
      </c>
      <c r="Q9795" s="6">
        <v>9789</v>
      </c>
      <c r="R9795" s="8">
        <v>0.10369057</v>
      </c>
      <c r="U9795" s="2">
        <v>9789</v>
      </c>
      <c r="V9795" s="8">
        <v>5.9757640000000001E-2</v>
      </c>
    </row>
    <row r="9796" spans="1:22" x14ac:dyDescent="0.2">
      <c r="A9796" s="6">
        <v>9790</v>
      </c>
      <c r="B9796" s="8">
        <v>8.8978849999999998E-2</v>
      </c>
      <c r="M9796" s="6">
        <v>9790</v>
      </c>
      <c r="N9796" s="8">
        <v>0.22798801999999999</v>
      </c>
      <c r="Q9796" s="6">
        <v>9790</v>
      </c>
      <c r="R9796" s="8">
        <v>0.10369144999999999</v>
      </c>
      <c r="U9796" s="2">
        <v>9790</v>
      </c>
      <c r="V9796" s="8">
        <v>5.9763419999999998E-2</v>
      </c>
    </row>
    <row r="9797" spans="1:22" x14ac:dyDescent="0.2">
      <c r="A9797" s="6">
        <v>9791</v>
      </c>
      <c r="B9797" s="8">
        <v>8.8981390000000007E-2</v>
      </c>
      <c r="M9797" s="6">
        <v>9791</v>
      </c>
      <c r="N9797" s="8">
        <v>0.22801326</v>
      </c>
      <c r="Q9797" s="6">
        <v>9791</v>
      </c>
      <c r="R9797" s="8">
        <v>0.10369233</v>
      </c>
      <c r="U9797" s="2">
        <v>9791</v>
      </c>
      <c r="V9797" s="8">
        <v>5.976919E-2</v>
      </c>
    </row>
    <row r="9798" spans="1:22" x14ac:dyDescent="0.2">
      <c r="A9798" s="6">
        <v>9792</v>
      </c>
      <c r="B9798" s="8">
        <v>8.8983480000000004E-2</v>
      </c>
      <c r="M9798" s="6">
        <v>9792</v>
      </c>
      <c r="N9798" s="8">
        <v>0.22803850000000001</v>
      </c>
      <c r="Q9798" s="6">
        <v>9792</v>
      </c>
      <c r="R9798" s="8">
        <v>0.10369322</v>
      </c>
      <c r="U9798" s="2">
        <v>9792</v>
      </c>
      <c r="V9798" s="8">
        <v>5.9774960000000002E-2</v>
      </c>
    </row>
    <row r="9799" spans="1:22" x14ac:dyDescent="0.2">
      <c r="A9799" s="6">
        <v>9793</v>
      </c>
      <c r="B9799" s="8">
        <v>8.898600999999999E-2</v>
      </c>
      <c r="M9799" s="6">
        <v>9793</v>
      </c>
      <c r="N9799" s="8">
        <v>0.22806374000000001</v>
      </c>
      <c r="Q9799" s="6">
        <v>9793</v>
      </c>
      <c r="R9799" s="8">
        <v>0.1036941</v>
      </c>
      <c r="U9799" s="2">
        <v>9793</v>
      </c>
      <c r="V9799" s="8">
        <v>5.9780740000000006E-2</v>
      </c>
    </row>
    <row r="9800" spans="1:22" x14ac:dyDescent="0.2">
      <c r="A9800" s="6">
        <v>9794</v>
      </c>
      <c r="B9800" s="8">
        <v>8.8988110000000009E-2</v>
      </c>
      <c r="M9800" s="6">
        <v>9794</v>
      </c>
      <c r="N9800" s="8">
        <v>0.22808898</v>
      </c>
      <c r="Q9800" s="6">
        <v>9794</v>
      </c>
      <c r="R9800" s="8">
        <v>0.10369498000000001</v>
      </c>
      <c r="U9800" s="2">
        <v>9794</v>
      </c>
      <c r="V9800" s="8">
        <v>5.9786510000000001E-2</v>
      </c>
    </row>
    <row r="9801" spans="1:22" x14ac:dyDescent="0.2">
      <c r="A9801" s="6">
        <v>9795</v>
      </c>
      <c r="B9801" s="8">
        <v>8.8990630000000001E-2</v>
      </c>
      <c r="M9801" s="6">
        <v>9795</v>
      </c>
      <c r="N9801" s="8">
        <v>0.22811420999999998</v>
      </c>
      <c r="Q9801" s="6">
        <v>9795</v>
      </c>
      <c r="R9801" s="8">
        <v>0.10369586</v>
      </c>
      <c r="U9801" s="2">
        <v>9795</v>
      </c>
      <c r="V9801" s="8">
        <v>5.9792289999999998E-2</v>
      </c>
    </row>
    <row r="9802" spans="1:22" x14ac:dyDescent="0.2">
      <c r="A9802" s="6">
        <v>9796</v>
      </c>
      <c r="B9802" s="8">
        <v>8.8993139999999998E-2</v>
      </c>
      <c r="M9802" s="6">
        <v>9796</v>
      </c>
      <c r="N9802" s="8">
        <v>0.22813944999999999</v>
      </c>
      <c r="Q9802" s="6">
        <v>9796</v>
      </c>
      <c r="R9802" s="8">
        <v>0.10369674</v>
      </c>
      <c r="U9802" s="2">
        <v>9796</v>
      </c>
      <c r="V9802" s="8">
        <v>5.9797929999999999E-2</v>
      </c>
    </row>
    <row r="9803" spans="1:22" x14ac:dyDescent="0.2">
      <c r="A9803" s="6">
        <v>9797</v>
      </c>
      <c r="B9803" s="8">
        <v>8.8995660000000004E-2</v>
      </c>
      <c r="M9803" s="6">
        <v>9797</v>
      </c>
      <c r="N9803" s="8">
        <v>0.22816469</v>
      </c>
      <c r="Q9803" s="6">
        <v>9797</v>
      </c>
      <c r="R9803" s="8">
        <v>0.10369763000000001</v>
      </c>
      <c r="U9803" s="2">
        <v>9797</v>
      </c>
      <c r="V9803" s="8">
        <v>5.9803579999999995E-2</v>
      </c>
    </row>
    <row r="9804" spans="1:22" x14ac:dyDescent="0.2">
      <c r="A9804" s="6">
        <v>9798</v>
      </c>
      <c r="B9804" s="8">
        <v>8.8997309999999996E-2</v>
      </c>
      <c r="M9804" s="6">
        <v>9798</v>
      </c>
      <c r="N9804" s="8">
        <v>0.22818992999999999</v>
      </c>
      <c r="Q9804" s="6">
        <v>9798</v>
      </c>
      <c r="R9804" s="8">
        <v>0.10369851000000001</v>
      </c>
      <c r="U9804" s="2">
        <v>9798</v>
      </c>
      <c r="V9804" s="8">
        <v>5.9809229999999998E-2</v>
      </c>
    </row>
    <row r="9805" spans="1:22" x14ac:dyDescent="0.2">
      <c r="A9805" s="6">
        <v>9799</v>
      </c>
      <c r="B9805" s="8">
        <v>8.8999809999999999E-2</v>
      </c>
      <c r="M9805" s="6">
        <v>9799</v>
      </c>
      <c r="N9805" s="8">
        <v>0.22821516999999999</v>
      </c>
      <c r="Q9805" s="6">
        <v>9799</v>
      </c>
      <c r="R9805" s="8">
        <v>0.10369939</v>
      </c>
      <c r="U9805" s="2">
        <v>9799</v>
      </c>
      <c r="V9805" s="8">
        <v>5.9814879999999994E-2</v>
      </c>
    </row>
    <row r="9806" spans="1:22" x14ac:dyDescent="0.2">
      <c r="A9806" s="6">
        <v>9800</v>
      </c>
      <c r="B9806" s="8">
        <v>8.900232000000001E-2</v>
      </c>
      <c r="M9806" s="6">
        <v>9800</v>
      </c>
      <c r="N9806" s="8">
        <v>0.22824041</v>
      </c>
      <c r="Q9806" s="6">
        <v>9800</v>
      </c>
      <c r="R9806" s="8">
        <v>0.10370027</v>
      </c>
      <c r="U9806" s="2">
        <v>9800</v>
      </c>
      <c r="V9806" s="8">
        <v>5.9820529999999997E-2</v>
      </c>
    </row>
    <row r="9807" spans="1:22" x14ac:dyDescent="0.2">
      <c r="A9807" s="6">
        <v>9801</v>
      </c>
      <c r="B9807" s="8">
        <v>8.9004390000000003E-2</v>
      </c>
      <c r="M9807" s="6">
        <v>9801</v>
      </c>
      <c r="N9807" s="8">
        <v>0.22826564000000002</v>
      </c>
      <c r="Q9807" s="6">
        <v>9801</v>
      </c>
      <c r="R9807" s="8">
        <v>0.10370115000000001</v>
      </c>
      <c r="U9807" s="2">
        <v>9801</v>
      </c>
      <c r="V9807" s="8">
        <v>5.9826180000000007E-2</v>
      </c>
    </row>
    <row r="9808" spans="1:22" x14ac:dyDescent="0.2">
      <c r="A9808" s="6">
        <v>9802</v>
      </c>
      <c r="B9808" s="8">
        <v>8.9007320000000001E-2</v>
      </c>
      <c r="M9808" s="6">
        <v>9802</v>
      </c>
      <c r="N9808" s="8">
        <v>0.22829087999999997</v>
      </c>
      <c r="Q9808" s="6">
        <v>9802</v>
      </c>
      <c r="R9808" s="8">
        <v>0.10370204</v>
      </c>
      <c r="U9808" s="2">
        <v>9802</v>
      </c>
      <c r="V9808" s="8">
        <v>5.9831839999999997E-2</v>
      </c>
    </row>
    <row r="9809" spans="1:22" x14ac:dyDescent="0.2">
      <c r="A9809" s="6">
        <v>9803</v>
      </c>
      <c r="B9809" s="8">
        <v>8.9009379999999999E-2</v>
      </c>
      <c r="M9809" s="6">
        <v>9803</v>
      </c>
      <c r="N9809" s="8">
        <v>0.22831612000000001</v>
      </c>
      <c r="Q9809" s="6">
        <v>9803</v>
      </c>
      <c r="R9809" s="8">
        <v>0.10370291999999999</v>
      </c>
      <c r="U9809" s="2">
        <v>9803</v>
      </c>
      <c r="V9809" s="8">
        <v>5.9837490000000007E-2</v>
      </c>
    </row>
    <row r="9810" spans="1:22" x14ac:dyDescent="0.2">
      <c r="A9810" s="6">
        <v>9804</v>
      </c>
      <c r="B9810" s="8">
        <v>8.9011870000000007E-2</v>
      </c>
      <c r="M9810" s="6">
        <v>9804</v>
      </c>
      <c r="N9810" s="8">
        <v>0.22834136000000002</v>
      </c>
      <c r="Q9810" s="6">
        <v>9804</v>
      </c>
      <c r="R9810" s="8">
        <v>0.10370380000000001</v>
      </c>
      <c r="U9810" s="2">
        <v>9804</v>
      </c>
      <c r="V9810" s="8">
        <v>5.9843149999999998E-2</v>
      </c>
    </row>
    <row r="9811" spans="1:22" x14ac:dyDescent="0.2">
      <c r="A9811" s="6">
        <v>9805</v>
      </c>
      <c r="B9811" s="8">
        <v>8.9013930000000005E-2</v>
      </c>
      <c r="M9811" s="6">
        <v>9805</v>
      </c>
      <c r="N9811" s="8">
        <v>0.22836659999999998</v>
      </c>
      <c r="Q9811" s="6">
        <v>9805</v>
      </c>
      <c r="R9811" s="8">
        <v>0.10370468000000001</v>
      </c>
      <c r="U9811" s="2">
        <v>9805</v>
      </c>
      <c r="V9811" s="8">
        <v>5.9848800000000008E-2</v>
      </c>
    </row>
    <row r="9812" spans="1:22" x14ac:dyDescent="0.2">
      <c r="A9812" s="6">
        <v>9806</v>
      </c>
      <c r="B9812" s="8">
        <v>8.901684E-2</v>
      </c>
      <c r="M9812" s="6">
        <v>9806</v>
      </c>
      <c r="N9812" s="8">
        <v>0.22839182999999999</v>
      </c>
      <c r="Q9812" s="6">
        <v>9806</v>
      </c>
      <c r="R9812" s="8">
        <v>0.10370556</v>
      </c>
      <c r="U9812" s="2">
        <v>9806</v>
      </c>
      <c r="V9812" s="8">
        <v>5.9854459999999998E-2</v>
      </c>
    </row>
    <row r="9813" spans="1:22" x14ac:dyDescent="0.2">
      <c r="A9813" s="6">
        <v>9807</v>
      </c>
      <c r="B9813" s="8">
        <v>8.9018890000000003E-2</v>
      </c>
      <c r="M9813" s="6">
        <v>9807</v>
      </c>
      <c r="N9813" s="8">
        <v>0.22841707</v>
      </c>
      <c r="Q9813" s="6">
        <v>9807</v>
      </c>
      <c r="R9813" s="8">
        <v>0.10370644999999999</v>
      </c>
      <c r="U9813" s="2">
        <v>9807</v>
      </c>
      <c r="V9813" s="8">
        <v>5.9860119999999996E-2</v>
      </c>
    </row>
    <row r="9814" spans="1:22" x14ac:dyDescent="0.2">
      <c r="A9814" s="6">
        <v>9808</v>
      </c>
      <c r="B9814" s="8">
        <v>8.9021370000000002E-2</v>
      </c>
      <c r="M9814" s="6">
        <v>9808</v>
      </c>
      <c r="N9814" s="8">
        <v>0.22844231000000001</v>
      </c>
      <c r="Q9814" s="6">
        <v>9808</v>
      </c>
      <c r="R9814" s="8">
        <v>0.10370733</v>
      </c>
      <c r="U9814" s="2">
        <v>9808</v>
      </c>
      <c r="V9814" s="8">
        <v>5.986578E-2</v>
      </c>
    </row>
    <row r="9815" spans="1:22" x14ac:dyDescent="0.2">
      <c r="A9815" s="6">
        <v>9809</v>
      </c>
      <c r="B9815" s="8">
        <v>8.9023420000000006E-2</v>
      </c>
      <c r="M9815" s="6">
        <v>9809</v>
      </c>
      <c r="N9815" s="8">
        <v>0.22846755000000002</v>
      </c>
      <c r="Q9815" s="6">
        <v>9809</v>
      </c>
      <c r="R9815" s="8">
        <v>0.10370821</v>
      </c>
      <c r="U9815" s="2">
        <v>9809</v>
      </c>
      <c r="V9815" s="8">
        <v>5.9871439999999998E-2</v>
      </c>
    </row>
    <row r="9816" spans="1:22" x14ac:dyDescent="0.2">
      <c r="A9816" s="6">
        <v>9810</v>
      </c>
      <c r="B9816" s="8">
        <v>8.902589000000001E-2</v>
      </c>
      <c r="M9816" s="6">
        <v>9810</v>
      </c>
      <c r="N9816" s="8">
        <v>0.22849279</v>
      </c>
      <c r="Q9816" s="6">
        <v>9810</v>
      </c>
      <c r="R9816" s="8">
        <v>0.10370908999999999</v>
      </c>
      <c r="U9816" s="2">
        <v>9810</v>
      </c>
      <c r="V9816" s="8">
        <v>5.9877099999999996E-2</v>
      </c>
    </row>
    <row r="9817" spans="1:22" x14ac:dyDescent="0.2">
      <c r="A9817" s="6">
        <v>9811</v>
      </c>
      <c r="B9817" s="8">
        <v>8.9028360000000001E-2</v>
      </c>
      <c r="M9817" s="6">
        <v>9811</v>
      </c>
      <c r="N9817" s="8">
        <v>0.22851801999999999</v>
      </c>
      <c r="Q9817" s="6">
        <v>9811</v>
      </c>
      <c r="R9817" s="8">
        <v>0.10370996999999998</v>
      </c>
      <c r="U9817" s="2">
        <v>9811</v>
      </c>
      <c r="V9817" s="8">
        <v>5.988276E-2</v>
      </c>
    </row>
    <row r="9818" spans="1:22" x14ac:dyDescent="0.2">
      <c r="A9818" s="6">
        <v>9812</v>
      </c>
      <c r="B9818" s="8">
        <v>8.9030390000000001E-2</v>
      </c>
      <c r="M9818" s="6">
        <v>9812</v>
      </c>
      <c r="N9818" s="8">
        <v>0.22854326</v>
      </c>
      <c r="Q9818" s="6">
        <v>9812</v>
      </c>
      <c r="R9818" s="8">
        <v>0.10371086</v>
      </c>
      <c r="U9818" s="2">
        <v>9812</v>
      </c>
      <c r="V9818" s="8">
        <v>5.9888419999999998E-2</v>
      </c>
    </row>
    <row r="9819" spans="1:22" x14ac:dyDescent="0.2">
      <c r="A9819" s="6">
        <v>9813</v>
      </c>
      <c r="B9819" s="8">
        <v>8.9032849999999997E-2</v>
      </c>
      <c r="M9819" s="6">
        <v>9813</v>
      </c>
      <c r="N9819" s="8">
        <v>0.22856850000000001</v>
      </c>
      <c r="Q9819" s="6">
        <v>9813</v>
      </c>
      <c r="R9819" s="8">
        <v>0.10371174</v>
      </c>
      <c r="U9819" s="2">
        <v>9813</v>
      </c>
      <c r="V9819" s="8">
        <v>5.9894090000000004E-2</v>
      </c>
    </row>
    <row r="9820" spans="1:22" x14ac:dyDescent="0.2">
      <c r="A9820" s="6">
        <v>9814</v>
      </c>
      <c r="B9820" s="8">
        <v>8.9035309999999993E-2</v>
      </c>
      <c r="M9820" s="6">
        <v>9814</v>
      </c>
      <c r="N9820" s="8">
        <v>0.22859373999999999</v>
      </c>
      <c r="Q9820" s="6">
        <v>9814</v>
      </c>
      <c r="R9820" s="8">
        <v>0.10371261999999999</v>
      </c>
      <c r="U9820" s="2">
        <v>9814</v>
      </c>
      <c r="V9820" s="8">
        <v>5.9899750000000002E-2</v>
      </c>
    </row>
    <row r="9821" spans="1:22" x14ac:dyDescent="0.2">
      <c r="A9821" s="6">
        <v>9815</v>
      </c>
      <c r="B9821" s="8">
        <v>8.9037770000000002E-2</v>
      </c>
      <c r="M9821" s="6">
        <v>9815</v>
      </c>
      <c r="N9821" s="8">
        <v>0.22861898</v>
      </c>
      <c r="Q9821" s="6">
        <v>9815</v>
      </c>
      <c r="R9821" s="8">
        <v>0.1037135</v>
      </c>
      <c r="U9821" s="2">
        <v>9815</v>
      </c>
      <c r="V9821" s="8">
        <v>5.9905419999999994E-2</v>
      </c>
    </row>
    <row r="9822" spans="1:22" x14ac:dyDescent="0.2">
      <c r="A9822" s="6">
        <v>9816</v>
      </c>
      <c r="B9822" s="8">
        <v>8.9040219999999989E-2</v>
      </c>
      <c r="M9822" s="6">
        <v>9816</v>
      </c>
      <c r="N9822" s="8">
        <v>0.22864421000000001</v>
      </c>
      <c r="Q9822" s="6">
        <v>9816</v>
      </c>
      <c r="R9822" s="8">
        <v>0.10371437999999999</v>
      </c>
      <c r="U9822" s="2">
        <v>9816</v>
      </c>
      <c r="V9822" s="8">
        <v>5.991109E-2</v>
      </c>
    </row>
    <row r="9823" spans="1:22" x14ac:dyDescent="0.2">
      <c r="A9823" s="6">
        <v>9817</v>
      </c>
      <c r="B9823" s="8">
        <v>8.9042239999999995E-2</v>
      </c>
      <c r="M9823" s="6">
        <v>9817</v>
      </c>
      <c r="N9823" s="8">
        <v>0.22866945000000002</v>
      </c>
      <c r="Q9823" s="6">
        <v>9817</v>
      </c>
      <c r="R9823" s="8">
        <v>0.10371527</v>
      </c>
      <c r="U9823" s="2">
        <v>9817</v>
      </c>
      <c r="V9823" s="8">
        <v>5.9916749999999998E-2</v>
      </c>
    </row>
    <row r="9824" spans="1:22" x14ac:dyDescent="0.2">
      <c r="A9824" s="6">
        <v>9818</v>
      </c>
      <c r="B9824" s="8">
        <v>8.9045109999999997E-2</v>
      </c>
      <c r="M9824" s="6">
        <v>9818</v>
      </c>
      <c r="N9824" s="8">
        <v>0.22869468999999998</v>
      </c>
      <c r="Q9824" s="6">
        <v>9818</v>
      </c>
      <c r="R9824" s="8">
        <v>0.10371615000000001</v>
      </c>
      <c r="U9824" s="2">
        <v>9818</v>
      </c>
      <c r="V9824" s="8">
        <v>5.9922420000000004E-2</v>
      </c>
    </row>
    <row r="9825" spans="1:22" x14ac:dyDescent="0.2">
      <c r="A9825" s="6">
        <v>9819</v>
      </c>
      <c r="B9825" s="8">
        <v>8.9047119999999994E-2</v>
      </c>
      <c r="M9825" s="6">
        <v>9819</v>
      </c>
      <c r="N9825" s="8">
        <v>0.22871992999999999</v>
      </c>
      <c r="Q9825" s="6">
        <v>9819</v>
      </c>
      <c r="R9825" s="8">
        <v>0.10371703</v>
      </c>
      <c r="U9825" s="2">
        <v>9819</v>
      </c>
      <c r="V9825" s="8">
        <v>5.9928090000000003E-2</v>
      </c>
    </row>
    <row r="9826" spans="1:22" x14ac:dyDescent="0.2">
      <c r="A9826" s="6">
        <v>9820</v>
      </c>
      <c r="B9826" s="8">
        <v>8.904956E-2</v>
      </c>
      <c r="M9826" s="6">
        <v>9820</v>
      </c>
      <c r="N9826" s="8">
        <v>0.22874517</v>
      </c>
      <c r="Q9826" s="6">
        <v>9820</v>
      </c>
      <c r="R9826" s="8">
        <v>0.10371791</v>
      </c>
      <c r="U9826" s="2">
        <v>9820</v>
      </c>
      <c r="V9826" s="8">
        <v>5.9933769999999997E-2</v>
      </c>
    </row>
    <row r="9827" spans="1:22" x14ac:dyDescent="0.2">
      <c r="A9827" s="6">
        <v>9821</v>
      </c>
      <c r="B9827" s="8">
        <v>8.9052000000000006E-2</v>
      </c>
      <c r="M9827" s="6">
        <v>9821</v>
      </c>
      <c r="N9827" s="8">
        <v>0.22877040000000001</v>
      </c>
      <c r="Q9827" s="6">
        <v>9821</v>
      </c>
      <c r="R9827" s="8">
        <v>0.10371879000000001</v>
      </c>
      <c r="U9827" s="2">
        <v>9821</v>
      </c>
      <c r="V9827" s="8">
        <v>5.9939439999999997E-2</v>
      </c>
    </row>
    <row r="9828" spans="1:22" x14ac:dyDescent="0.2">
      <c r="A9828" s="6">
        <v>9822</v>
      </c>
      <c r="B9828" s="8">
        <v>8.9054430000000004E-2</v>
      </c>
      <c r="M9828" s="6">
        <v>9822</v>
      </c>
      <c r="N9828" s="8">
        <v>0.22879563999999999</v>
      </c>
      <c r="Q9828" s="6">
        <v>9822</v>
      </c>
      <c r="R9828" s="8">
        <v>0.10371968000000001</v>
      </c>
      <c r="U9828" s="2">
        <v>9822</v>
      </c>
      <c r="V9828" s="8">
        <v>5.9945110000000003E-2</v>
      </c>
    </row>
    <row r="9829" spans="1:22" x14ac:dyDescent="0.2">
      <c r="A9829" s="6">
        <v>9823</v>
      </c>
      <c r="B9829" s="8">
        <v>8.9056859999999988E-2</v>
      </c>
      <c r="M9829" s="6">
        <v>9823</v>
      </c>
      <c r="N9829" s="8">
        <v>0.22882088</v>
      </c>
      <c r="Q9829" s="6">
        <v>9823</v>
      </c>
      <c r="R9829" s="8">
        <v>0.10372056</v>
      </c>
      <c r="U9829" s="2">
        <v>9823</v>
      </c>
      <c r="V9829" s="8">
        <v>5.9950789999999997E-2</v>
      </c>
    </row>
    <row r="9830" spans="1:22" x14ac:dyDescent="0.2">
      <c r="A9830" s="6">
        <v>9824</v>
      </c>
      <c r="B9830" s="8">
        <v>8.9058849999999995E-2</v>
      </c>
      <c r="M9830" s="6">
        <v>9824</v>
      </c>
      <c r="N9830" s="8">
        <v>0.22884612000000001</v>
      </c>
      <c r="Q9830" s="6">
        <v>9824</v>
      </c>
      <c r="R9830" s="8">
        <v>0.10372144</v>
      </c>
      <c r="U9830" s="2">
        <v>9824</v>
      </c>
      <c r="V9830" s="8">
        <v>5.9956459999999996E-2</v>
      </c>
    </row>
    <row r="9831" spans="1:22" x14ac:dyDescent="0.2">
      <c r="A9831" s="6">
        <v>9825</v>
      </c>
      <c r="B9831" s="8">
        <v>8.9061280000000007E-2</v>
      </c>
      <c r="M9831" s="6">
        <v>9825</v>
      </c>
      <c r="N9831" s="8">
        <v>0.22887136000000002</v>
      </c>
      <c r="Q9831" s="6">
        <v>9825</v>
      </c>
      <c r="R9831" s="8">
        <v>0.10372232000000001</v>
      </c>
      <c r="U9831" s="2">
        <v>9825</v>
      </c>
      <c r="V9831" s="8">
        <v>5.9962140000000004E-2</v>
      </c>
    </row>
    <row r="9832" spans="1:22" x14ac:dyDescent="0.2">
      <c r="A9832" s="6">
        <v>9826</v>
      </c>
      <c r="B9832" s="8">
        <v>8.9064119999999997E-2</v>
      </c>
      <c r="M9832" s="6">
        <v>9826</v>
      </c>
      <c r="N9832" s="8">
        <v>0.22889659000000001</v>
      </c>
      <c r="Q9832" s="6">
        <v>9826</v>
      </c>
      <c r="R9832" s="8">
        <v>0.1037232</v>
      </c>
      <c r="U9832" s="2">
        <v>9826</v>
      </c>
      <c r="V9832" s="8">
        <v>5.9967819999999998E-2</v>
      </c>
    </row>
    <row r="9833" spans="1:22" x14ac:dyDescent="0.2">
      <c r="A9833" s="6">
        <v>9827</v>
      </c>
      <c r="B9833" s="8">
        <v>8.906654E-2</v>
      </c>
      <c r="M9833" s="6">
        <v>9827</v>
      </c>
      <c r="N9833" s="8">
        <v>0.22892182999999999</v>
      </c>
      <c r="Q9833" s="6">
        <v>9827</v>
      </c>
      <c r="R9833" s="8">
        <v>0.10372408999999999</v>
      </c>
      <c r="U9833" s="2">
        <v>9827</v>
      </c>
      <c r="V9833" s="8">
        <v>5.9973499999999999E-2</v>
      </c>
    </row>
    <row r="9834" spans="1:22" x14ac:dyDescent="0.2">
      <c r="A9834" s="6">
        <v>9828</v>
      </c>
      <c r="B9834" s="8">
        <v>8.9068520000000012E-2</v>
      </c>
      <c r="M9834" s="6">
        <v>9828</v>
      </c>
      <c r="N9834" s="8">
        <v>0.22894707</v>
      </c>
      <c r="Q9834" s="6">
        <v>9828</v>
      </c>
      <c r="R9834" s="8">
        <v>0.10372496999999999</v>
      </c>
      <c r="U9834" s="2">
        <v>9828</v>
      </c>
      <c r="V9834" s="8">
        <v>5.997918E-2</v>
      </c>
    </row>
    <row r="9835" spans="1:22" x14ac:dyDescent="0.2">
      <c r="A9835" s="6">
        <v>9829</v>
      </c>
      <c r="B9835" s="8">
        <v>8.9070929999999993E-2</v>
      </c>
      <c r="M9835" s="6">
        <v>9829</v>
      </c>
      <c r="N9835" s="8">
        <v>0.22897231000000001</v>
      </c>
      <c r="Q9835" s="6">
        <v>9829</v>
      </c>
      <c r="R9835" s="8">
        <v>0.10372585000000001</v>
      </c>
      <c r="U9835" s="2">
        <v>9829</v>
      </c>
      <c r="V9835" s="8">
        <v>5.9984860000000001E-2</v>
      </c>
    </row>
    <row r="9836" spans="1:22" x14ac:dyDescent="0.2">
      <c r="A9836" s="6">
        <v>9830</v>
      </c>
      <c r="B9836" s="8">
        <v>8.9072910000000005E-2</v>
      </c>
      <c r="M9836" s="6">
        <v>9830</v>
      </c>
      <c r="N9836" s="8">
        <v>0.22899754999999999</v>
      </c>
      <c r="Q9836" s="6">
        <v>9830</v>
      </c>
      <c r="R9836" s="8">
        <v>0.10372673</v>
      </c>
      <c r="U9836" s="2">
        <v>9830</v>
      </c>
      <c r="V9836" s="8">
        <v>5.9990540000000002E-2</v>
      </c>
    </row>
    <row r="9837" spans="1:22" x14ac:dyDescent="0.2">
      <c r="A9837" s="6">
        <v>9831</v>
      </c>
      <c r="B9837" s="8">
        <v>8.907574E-2</v>
      </c>
      <c r="M9837" s="6">
        <v>9831</v>
      </c>
      <c r="N9837" s="8">
        <v>0.22902279</v>
      </c>
      <c r="Q9837" s="6">
        <v>9831</v>
      </c>
      <c r="R9837" s="8">
        <v>0.10372761000000001</v>
      </c>
      <c r="U9837" s="2">
        <v>9831</v>
      </c>
      <c r="V9837" s="8">
        <v>5.9996219999999996E-2</v>
      </c>
    </row>
    <row r="9838" spans="1:22" x14ac:dyDescent="0.2">
      <c r="A9838" s="6">
        <v>9832</v>
      </c>
      <c r="B9838" s="8">
        <v>8.907814E-2</v>
      </c>
      <c r="M9838" s="6">
        <v>9832</v>
      </c>
      <c r="N9838" s="8">
        <v>0.22904801999999999</v>
      </c>
      <c r="Q9838" s="6">
        <v>9832</v>
      </c>
      <c r="R9838" s="8">
        <v>0.1037285</v>
      </c>
      <c r="U9838" s="2">
        <v>9832</v>
      </c>
      <c r="V9838" s="8">
        <v>6.0001909999999999E-2</v>
      </c>
    </row>
    <row r="9839" spans="1:22" x14ac:dyDescent="0.2">
      <c r="A9839" s="6">
        <v>9833</v>
      </c>
      <c r="B9839" s="8">
        <v>8.908054E-2</v>
      </c>
      <c r="M9839" s="6">
        <v>9833</v>
      </c>
      <c r="N9839" s="8">
        <v>0.22907326</v>
      </c>
      <c r="Q9839" s="6">
        <v>9833</v>
      </c>
      <c r="R9839" s="8">
        <v>0.10372938</v>
      </c>
      <c r="U9839" s="2">
        <v>9833</v>
      </c>
      <c r="V9839" s="8">
        <v>6.0007590000000006E-2</v>
      </c>
    </row>
    <row r="9840" spans="1:22" x14ac:dyDescent="0.2">
      <c r="A9840" s="6">
        <v>9834</v>
      </c>
      <c r="B9840" s="8">
        <v>8.9082500000000009E-2</v>
      </c>
      <c r="M9840" s="6">
        <v>9834</v>
      </c>
      <c r="N9840" s="8">
        <v>0.22909849999999998</v>
      </c>
      <c r="Q9840" s="6">
        <v>9834</v>
      </c>
      <c r="R9840" s="8">
        <v>0.10373025999999999</v>
      </c>
      <c r="U9840" s="2">
        <v>9834</v>
      </c>
      <c r="V9840" s="8">
        <v>6.0013280000000002E-2</v>
      </c>
    </row>
    <row r="9841" spans="1:22" x14ac:dyDescent="0.2">
      <c r="A9841" s="6">
        <v>9835</v>
      </c>
      <c r="B9841" s="8">
        <v>8.9085319999999996E-2</v>
      </c>
      <c r="M9841" s="6">
        <v>9835</v>
      </c>
      <c r="N9841" s="8">
        <v>0.22912373999999999</v>
      </c>
      <c r="Q9841" s="6">
        <v>9835</v>
      </c>
      <c r="R9841" s="8">
        <v>0.10373114</v>
      </c>
      <c r="U9841" s="2">
        <v>9835</v>
      </c>
      <c r="V9841" s="8">
        <v>6.0018960000000003E-2</v>
      </c>
    </row>
    <row r="9842" spans="1:22" x14ac:dyDescent="0.2">
      <c r="A9842" s="6">
        <v>9836</v>
      </c>
      <c r="B9842" s="8">
        <v>8.908727000000001E-2</v>
      </c>
      <c r="M9842" s="6">
        <v>9836</v>
      </c>
      <c r="N9842" s="8">
        <v>0.22914898</v>
      </c>
      <c r="Q9842" s="6">
        <v>9836</v>
      </c>
      <c r="R9842" s="8">
        <v>0.10373201999999999</v>
      </c>
      <c r="U9842" s="2">
        <v>9836</v>
      </c>
      <c r="V9842" s="8">
        <v>6.0024649999999999E-2</v>
      </c>
    </row>
    <row r="9843" spans="1:22" x14ac:dyDescent="0.2">
      <c r="A9843" s="6">
        <v>9837</v>
      </c>
      <c r="B9843" s="8">
        <v>8.9090089999999997E-2</v>
      </c>
      <c r="M9843" s="6">
        <v>9837</v>
      </c>
      <c r="N9843" s="8">
        <v>0.22917421000000002</v>
      </c>
      <c r="Q9843" s="6">
        <v>9837</v>
      </c>
      <c r="R9843" s="8">
        <v>0.10373291</v>
      </c>
      <c r="U9843" s="2">
        <v>9837</v>
      </c>
      <c r="V9843" s="8">
        <v>6.0030340000000001E-2</v>
      </c>
    </row>
    <row r="9844" spans="1:22" x14ac:dyDescent="0.2">
      <c r="A9844" s="6">
        <v>9838</v>
      </c>
      <c r="B9844" s="8">
        <v>8.9092040000000011E-2</v>
      </c>
      <c r="M9844" s="6">
        <v>9838</v>
      </c>
      <c r="N9844" s="8">
        <v>0.22919944999999997</v>
      </c>
      <c r="Q9844" s="6">
        <v>9838</v>
      </c>
      <c r="R9844" s="8">
        <v>0.10373378999999999</v>
      </c>
      <c r="U9844" s="2">
        <v>9838</v>
      </c>
      <c r="V9844" s="8">
        <v>6.0036029999999997E-2</v>
      </c>
    </row>
    <row r="9845" spans="1:22" x14ac:dyDescent="0.2">
      <c r="A9845" s="6">
        <v>9839</v>
      </c>
      <c r="B9845" s="8">
        <v>8.9094409999999999E-2</v>
      </c>
      <c r="M9845" s="6">
        <v>9839</v>
      </c>
      <c r="N9845" s="8">
        <v>0.22922469000000001</v>
      </c>
      <c r="Q9845" s="6">
        <v>9839</v>
      </c>
      <c r="R9845" s="8">
        <v>0.10373467</v>
      </c>
      <c r="U9845" s="2">
        <v>9839</v>
      </c>
      <c r="V9845" s="8">
        <v>6.0041719999999993E-2</v>
      </c>
    </row>
    <row r="9846" spans="1:22" x14ac:dyDescent="0.2">
      <c r="A9846" s="6">
        <v>9840</v>
      </c>
      <c r="B9846" s="8">
        <v>8.9097209999999996E-2</v>
      </c>
      <c r="M9846" s="6">
        <v>9840</v>
      </c>
      <c r="N9846" s="8">
        <v>0.22924993000000002</v>
      </c>
      <c r="Q9846" s="6">
        <v>9840</v>
      </c>
      <c r="R9846" s="8">
        <v>0.10373555</v>
      </c>
      <c r="U9846" s="2">
        <v>9840</v>
      </c>
      <c r="V9846" s="8">
        <v>6.0047410000000002E-2</v>
      </c>
    </row>
    <row r="9847" spans="1:22" x14ac:dyDescent="0.2">
      <c r="A9847" s="6">
        <v>9841</v>
      </c>
      <c r="B9847" s="8">
        <v>8.9099579999999998E-2</v>
      </c>
      <c r="M9847" s="6">
        <v>9841</v>
      </c>
      <c r="N9847" s="8">
        <v>0.22927517000000003</v>
      </c>
      <c r="Q9847" s="6">
        <v>9841</v>
      </c>
      <c r="R9847" s="8">
        <v>0.10373642999999999</v>
      </c>
      <c r="U9847" s="2">
        <v>9841</v>
      </c>
      <c r="V9847" s="8">
        <v>6.005311E-2</v>
      </c>
    </row>
    <row r="9848" spans="1:22" x14ac:dyDescent="0.2">
      <c r="A9848" s="6">
        <v>9842</v>
      </c>
      <c r="B9848" s="8">
        <v>8.9101949999999999E-2</v>
      </c>
      <c r="M9848" s="6">
        <v>9842</v>
      </c>
      <c r="N9848" s="8">
        <v>0.22930040000000002</v>
      </c>
      <c r="Q9848" s="6">
        <v>9842</v>
      </c>
      <c r="R9848" s="8">
        <v>0.10373732000000001</v>
      </c>
      <c r="U9848" s="2">
        <v>9842</v>
      </c>
      <c r="V9848" s="8">
        <v>6.0058800000000002E-2</v>
      </c>
    </row>
    <row r="9849" spans="1:22" x14ac:dyDescent="0.2">
      <c r="A9849" s="6">
        <v>9843</v>
      </c>
      <c r="B9849" s="8">
        <v>8.9104310000000006E-2</v>
      </c>
      <c r="M9849" s="6">
        <v>9843</v>
      </c>
      <c r="N9849" s="8">
        <v>0.22932564</v>
      </c>
      <c r="Q9849" s="6">
        <v>9843</v>
      </c>
      <c r="R9849" s="8">
        <v>0.1037382</v>
      </c>
      <c r="U9849" s="2">
        <v>9843</v>
      </c>
      <c r="V9849" s="8">
        <v>6.00645E-2</v>
      </c>
    </row>
    <row r="9850" spans="1:22" x14ac:dyDescent="0.2">
      <c r="A9850" s="6">
        <v>9844</v>
      </c>
      <c r="B9850" s="8">
        <v>8.9106669999999999E-2</v>
      </c>
      <c r="M9850" s="6">
        <v>9844</v>
      </c>
      <c r="N9850" s="8">
        <v>0.22935088000000001</v>
      </c>
      <c r="Q9850" s="6">
        <v>9844</v>
      </c>
      <c r="R9850" s="8">
        <v>0.10373908</v>
      </c>
      <c r="U9850" s="2">
        <v>9844</v>
      </c>
      <c r="V9850" s="8">
        <v>6.0070189999999996E-2</v>
      </c>
    </row>
    <row r="9851" spans="1:22" x14ac:dyDescent="0.2">
      <c r="A9851" s="6">
        <v>9845</v>
      </c>
      <c r="B9851" s="8">
        <v>8.9109029999999992E-2</v>
      </c>
      <c r="M9851" s="6">
        <v>9845</v>
      </c>
      <c r="N9851" s="8">
        <v>0.22937612000000002</v>
      </c>
      <c r="Q9851" s="6">
        <v>9845</v>
      </c>
      <c r="R9851" s="8">
        <v>0.10373996000000001</v>
      </c>
      <c r="U9851" s="2">
        <v>9845</v>
      </c>
      <c r="V9851" s="8">
        <v>6.007589E-2</v>
      </c>
    </row>
    <row r="9852" spans="1:22" x14ac:dyDescent="0.2">
      <c r="A9852" s="6">
        <v>9846</v>
      </c>
      <c r="B9852" s="8">
        <v>8.9110949999999994E-2</v>
      </c>
      <c r="M9852" s="6">
        <v>9846</v>
      </c>
      <c r="N9852" s="8">
        <v>0.22940136</v>
      </c>
      <c r="Q9852" s="6">
        <v>9846</v>
      </c>
      <c r="R9852" s="8">
        <v>0.10374084</v>
      </c>
      <c r="U9852" s="2">
        <v>9846</v>
      </c>
      <c r="V9852" s="8">
        <v>6.0081589999999997E-2</v>
      </c>
    </row>
    <row r="9853" spans="1:22" x14ac:dyDescent="0.2">
      <c r="A9853" s="6">
        <v>9847</v>
      </c>
      <c r="B9853" s="8">
        <v>8.9113310000000001E-2</v>
      </c>
      <c r="M9853" s="6">
        <v>9847</v>
      </c>
      <c r="N9853" s="8">
        <v>0.22942658999999999</v>
      </c>
      <c r="Q9853" s="6">
        <v>9847</v>
      </c>
      <c r="R9853" s="8">
        <v>0.10374173</v>
      </c>
      <c r="U9853" s="2">
        <v>9847</v>
      </c>
      <c r="V9853" s="8">
        <v>6.0087289999999995E-2</v>
      </c>
    </row>
    <row r="9854" spans="1:22" x14ac:dyDescent="0.2">
      <c r="A9854" s="6">
        <v>9848</v>
      </c>
      <c r="B9854" s="8">
        <v>8.9116079999999986E-2</v>
      </c>
      <c r="M9854" s="6">
        <v>9848</v>
      </c>
      <c r="N9854" s="8">
        <v>0.22945183</v>
      </c>
      <c r="Q9854" s="6">
        <v>9848</v>
      </c>
      <c r="R9854" s="8">
        <v>0.10374261000000001</v>
      </c>
      <c r="U9854" s="2">
        <v>9848</v>
      </c>
      <c r="V9854" s="8">
        <v>6.0092990000000006E-2</v>
      </c>
    </row>
    <row r="9855" spans="1:22" x14ac:dyDescent="0.2">
      <c r="A9855" s="6">
        <v>9849</v>
      </c>
      <c r="B9855" s="8">
        <v>8.9117990000000008E-2</v>
      </c>
      <c r="M9855" s="6">
        <v>9849</v>
      </c>
      <c r="N9855" s="8">
        <v>0.22947707000000001</v>
      </c>
      <c r="Q9855" s="6">
        <v>9849</v>
      </c>
      <c r="R9855" s="8">
        <v>0.10374349000000001</v>
      </c>
      <c r="U9855" s="2">
        <v>9849</v>
      </c>
      <c r="V9855" s="8">
        <v>6.0098690000000003E-2</v>
      </c>
    </row>
    <row r="9856" spans="1:22" x14ac:dyDescent="0.2">
      <c r="A9856" s="6">
        <v>9850</v>
      </c>
      <c r="B9856" s="8">
        <v>8.9120760000000007E-2</v>
      </c>
      <c r="M9856" s="6">
        <v>9850</v>
      </c>
      <c r="N9856" s="8">
        <v>0.22950230999999999</v>
      </c>
      <c r="Q9856" s="6">
        <v>9850</v>
      </c>
      <c r="R9856" s="8">
        <v>0.10374437</v>
      </c>
      <c r="U9856" s="2">
        <v>9850</v>
      </c>
      <c r="V9856" s="8">
        <v>6.0104390000000001E-2</v>
      </c>
    </row>
    <row r="9857" spans="1:22" x14ac:dyDescent="0.2">
      <c r="A9857" s="6">
        <v>9851</v>
      </c>
      <c r="B9857" s="8">
        <v>8.9122670000000001E-2</v>
      </c>
      <c r="M9857" s="6">
        <v>9851</v>
      </c>
      <c r="N9857" s="8">
        <v>0.22952755</v>
      </c>
      <c r="Q9857" s="6">
        <v>9851</v>
      </c>
      <c r="R9857" s="8">
        <v>0.10374525</v>
      </c>
      <c r="U9857" s="2">
        <v>9851</v>
      </c>
      <c r="V9857" s="8">
        <v>6.01101E-2</v>
      </c>
    </row>
    <row r="9858" spans="1:22" x14ac:dyDescent="0.2">
      <c r="A9858" s="6">
        <v>9852</v>
      </c>
      <c r="B9858" s="8">
        <v>8.9125429999999992E-2</v>
      </c>
      <c r="M9858" s="6">
        <v>9852</v>
      </c>
      <c r="N9858" s="8">
        <v>0.22955278000000001</v>
      </c>
      <c r="Q9858" s="6">
        <v>9852</v>
      </c>
      <c r="R9858" s="8">
        <v>0.10374613000000001</v>
      </c>
      <c r="U9858" s="2">
        <v>9852</v>
      </c>
      <c r="V9858" s="8">
        <v>6.0115800000000004E-2</v>
      </c>
    </row>
    <row r="9859" spans="1:22" x14ac:dyDescent="0.2">
      <c r="A9859" s="6">
        <v>9853</v>
      </c>
      <c r="B9859" s="8">
        <v>8.9127759999999986E-2</v>
      </c>
      <c r="M9859" s="6">
        <v>9853</v>
      </c>
      <c r="N9859" s="8">
        <v>0.22957802000000002</v>
      </c>
      <c r="Q9859" s="6">
        <v>9853</v>
      </c>
      <c r="R9859" s="8">
        <v>0.10374702</v>
      </c>
      <c r="U9859" s="2">
        <v>9853</v>
      </c>
      <c r="V9859" s="8">
        <v>6.0121510000000003E-2</v>
      </c>
    </row>
    <row r="9860" spans="1:22" x14ac:dyDescent="0.2">
      <c r="A9860" s="6">
        <v>9854</v>
      </c>
      <c r="B9860" s="8">
        <v>8.9130090000000009E-2</v>
      </c>
      <c r="M9860" s="6">
        <v>9854</v>
      </c>
      <c r="N9860" s="8">
        <v>0.22960325999999998</v>
      </c>
      <c r="Q9860" s="6">
        <v>9854</v>
      </c>
      <c r="R9860" s="8">
        <v>0.1037479</v>
      </c>
      <c r="U9860" s="2">
        <v>9854</v>
      </c>
      <c r="V9860" s="8">
        <v>6.012721E-2</v>
      </c>
    </row>
    <row r="9861" spans="1:22" x14ac:dyDescent="0.2">
      <c r="A9861" s="6">
        <v>9855</v>
      </c>
      <c r="B9861" s="8">
        <v>8.9131990000000008E-2</v>
      </c>
      <c r="M9861" s="6">
        <v>9855</v>
      </c>
      <c r="N9861" s="8">
        <v>0.22962849999999999</v>
      </c>
      <c r="Q9861" s="6">
        <v>9855</v>
      </c>
      <c r="R9861" s="8">
        <v>0.10374878000000001</v>
      </c>
      <c r="U9861" s="2">
        <v>9855</v>
      </c>
      <c r="V9861" s="8">
        <v>6.0132919999999999E-2</v>
      </c>
    </row>
    <row r="9862" spans="1:22" x14ac:dyDescent="0.2">
      <c r="A9862" s="6">
        <v>9856</v>
      </c>
      <c r="B9862" s="8">
        <v>8.9134729999999995E-2</v>
      </c>
      <c r="M9862" s="6">
        <v>9856</v>
      </c>
      <c r="N9862" s="8">
        <v>0.22965374</v>
      </c>
      <c r="Q9862" s="6">
        <v>9856</v>
      </c>
      <c r="R9862" s="8">
        <v>0.10374966000000001</v>
      </c>
      <c r="U9862" s="2">
        <v>9856</v>
      </c>
      <c r="V9862" s="8">
        <v>6.0138629999999998E-2</v>
      </c>
    </row>
    <row r="9863" spans="1:22" x14ac:dyDescent="0.2">
      <c r="A9863" s="6">
        <v>9857</v>
      </c>
      <c r="B9863" s="8">
        <v>8.9137480000000005E-2</v>
      </c>
      <c r="M9863" s="6">
        <v>9857</v>
      </c>
      <c r="N9863" s="8">
        <v>0.22967897000000001</v>
      </c>
      <c r="Q9863" s="6">
        <v>9857</v>
      </c>
      <c r="R9863" s="8">
        <v>0.10375054</v>
      </c>
      <c r="U9863" s="2">
        <v>9857</v>
      </c>
      <c r="V9863" s="8">
        <v>6.0144339999999998E-2</v>
      </c>
    </row>
    <row r="9864" spans="1:22" x14ac:dyDescent="0.2">
      <c r="A9864" s="6">
        <v>9858</v>
      </c>
      <c r="B9864" s="8">
        <v>8.9139789999999997E-2</v>
      </c>
      <c r="M9864" s="6">
        <v>9858</v>
      </c>
      <c r="N9864" s="8">
        <v>0.22970421000000002</v>
      </c>
      <c r="Q9864" s="6">
        <v>9858</v>
      </c>
      <c r="R9864" s="8">
        <v>0.10375142999999999</v>
      </c>
      <c r="U9864" s="2">
        <v>9858</v>
      </c>
      <c r="V9864" s="8">
        <v>6.0150050000000004E-2</v>
      </c>
    </row>
    <row r="9865" spans="1:22" x14ac:dyDescent="0.2">
      <c r="A9865" s="6">
        <v>9859</v>
      </c>
      <c r="B9865" s="8">
        <v>8.9141670000000006E-2</v>
      </c>
      <c r="M9865" s="6">
        <v>9859</v>
      </c>
      <c r="N9865" s="8">
        <v>0.22972945</v>
      </c>
      <c r="Q9865" s="6">
        <v>9859</v>
      </c>
      <c r="R9865" s="8">
        <v>0.10375231</v>
      </c>
      <c r="U9865" s="2">
        <v>9859</v>
      </c>
      <c r="V9865" s="8">
        <v>6.0155760000000003E-2</v>
      </c>
    </row>
    <row r="9866" spans="1:22" x14ac:dyDescent="0.2">
      <c r="A9866" s="6">
        <v>9860</v>
      </c>
      <c r="B9866" s="8">
        <v>8.9143979999999998E-2</v>
      </c>
      <c r="M9866" s="6">
        <v>9860</v>
      </c>
      <c r="N9866" s="8">
        <v>0.22975469000000001</v>
      </c>
      <c r="Q9866" s="6">
        <v>9860</v>
      </c>
      <c r="R9866" s="8">
        <v>0.10375319</v>
      </c>
      <c r="U9866" s="2">
        <v>9860</v>
      </c>
      <c r="V9866" s="8">
        <v>6.0161470000000002E-2</v>
      </c>
    </row>
    <row r="9867" spans="1:22" x14ac:dyDescent="0.2">
      <c r="A9867" s="6">
        <v>9861</v>
      </c>
      <c r="B9867" s="8">
        <v>8.9146710000000004E-2</v>
      </c>
      <c r="M9867" s="6">
        <v>9861</v>
      </c>
      <c r="N9867" s="8">
        <v>0.22977993000000002</v>
      </c>
      <c r="Q9867" s="6">
        <v>9861</v>
      </c>
      <c r="R9867" s="8">
        <v>0.10375406999999999</v>
      </c>
      <c r="U9867" s="2">
        <v>9861</v>
      </c>
      <c r="V9867" s="8">
        <v>6.0167190000000002E-2</v>
      </c>
    </row>
    <row r="9868" spans="1:22" x14ac:dyDescent="0.2">
      <c r="A9868" s="6">
        <v>9862</v>
      </c>
      <c r="B9868" s="8">
        <v>8.9149010000000001E-2</v>
      </c>
      <c r="M9868" s="6">
        <v>9862</v>
      </c>
      <c r="N9868" s="8">
        <v>0.22980517</v>
      </c>
      <c r="Q9868" s="6">
        <v>9862</v>
      </c>
      <c r="R9868" s="8">
        <v>0.10375495000000001</v>
      </c>
      <c r="U9868" s="2">
        <v>9862</v>
      </c>
      <c r="V9868" s="8">
        <v>6.0172900000000001E-2</v>
      </c>
    </row>
    <row r="9869" spans="1:22" x14ac:dyDescent="0.2">
      <c r="A9869" s="6">
        <v>9863</v>
      </c>
      <c r="B9869" s="8">
        <v>8.9151310000000011E-2</v>
      </c>
      <c r="M9869" s="6">
        <v>9863</v>
      </c>
      <c r="N9869" s="8">
        <v>0.22983039999999999</v>
      </c>
      <c r="Q9869" s="6">
        <v>9863</v>
      </c>
      <c r="R9869" s="8">
        <v>0.10375584</v>
      </c>
      <c r="U9869" s="2">
        <v>9863</v>
      </c>
      <c r="V9869" s="8">
        <v>6.0178620000000002E-2</v>
      </c>
    </row>
    <row r="9870" spans="1:22" x14ac:dyDescent="0.2">
      <c r="A9870" s="6">
        <v>9864</v>
      </c>
      <c r="B9870" s="8">
        <v>8.9153610000000008E-2</v>
      </c>
      <c r="M9870" s="6">
        <v>9864</v>
      </c>
      <c r="N9870" s="8">
        <v>0.22985564</v>
      </c>
      <c r="Q9870" s="6">
        <v>9864</v>
      </c>
      <c r="R9870" s="8">
        <v>0.10375672</v>
      </c>
      <c r="U9870" s="2">
        <v>9864</v>
      </c>
      <c r="V9870" s="8">
        <v>6.0184340000000003E-2</v>
      </c>
    </row>
    <row r="9871" spans="1:22" x14ac:dyDescent="0.2">
      <c r="A9871" s="6">
        <v>9865</v>
      </c>
      <c r="B9871" s="8">
        <v>8.9155899999999996E-2</v>
      </c>
      <c r="M9871" s="6">
        <v>9865</v>
      </c>
      <c r="N9871" s="8">
        <v>0.22988088000000001</v>
      </c>
      <c r="Q9871" s="6">
        <v>9865</v>
      </c>
      <c r="R9871" s="8">
        <v>0.10375759999999999</v>
      </c>
      <c r="U9871" s="2">
        <v>9865</v>
      </c>
      <c r="V9871" s="8">
        <v>6.0190050000000002E-2</v>
      </c>
    </row>
    <row r="9872" spans="1:22" x14ac:dyDescent="0.2">
      <c r="A9872" s="6">
        <v>9866</v>
      </c>
      <c r="B9872" s="8">
        <v>8.9158609999999999E-2</v>
      </c>
      <c r="M9872" s="6">
        <v>9866</v>
      </c>
      <c r="N9872" s="8">
        <v>0.22990611999999999</v>
      </c>
      <c r="Q9872" s="6">
        <v>9866</v>
      </c>
      <c r="R9872" s="8">
        <v>0.10375848</v>
      </c>
      <c r="U9872" s="2">
        <v>9866</v>
      </c>
      <c r="V9872" s="8">
        <v>6.0195770000000003E-2</v>
      </c>
    </row>
    <row r="9873" spans="1:22" x14ac:dyDescent="0.2">
      <c r="A9873" s="6">
        <v>9867</v>
      </c>
      <c r="B9873" s="8">
        <v>8.9160889999999993E-2</v>
      </c>
      <c r="M9873" s="6">
        <v>9867</v>
      </c>
      <c r="N9873" s="8">
        <v>0.22993136</v>
      </c>
      <c r="Q9873" s="6">
        <v>9867</v>
      </c>
      <c r="R9873" s="8">
        <v>0.10375935999999999</v>
      </c>
      <c r="U9873" s="2">
        <v>9867</v>
      </c>
      <c r="V9873" s="8">
        <v>6.0201489999999996E-2</v>
      </c>
    </row>
    <row r="9874" spans="1:22" x14ac:dyDescent="0.2">
      <c r="A9874" s="6">
        <v>9868</v>
      </c>
      <c r="B9874" s="8">
        <v>8.9163180000000009E-2</v>
      </c>
      <c r="M9874" s="6">
        <v>9868</v>
      </c>
      <c r="N9874" s="8">
        <v>0.22995658999999999</v>
      </c>
      <c r="Q9874" s="6">
        <v>9868</v>
      </c>
      <c r="R9874" s="8">
        <v>0.10376025</v>
      </c>
      <c r="U9874" s="2">
        <v>9868</v>
      </c>
      <c r="V9874" s="8">
        <v>6.0207209999999997E-2</v>
      </c>
    </row>
    <row r="9875" spans="1:22" x14ac:dyDescent="0.2">
      <c r="A9875" s="6">
        <v>9869</v>
      </c>
      <c r="B9875" s="8">
        <v>8.9165449999999993E-2</v>
      </c>
      <c r="M9875" s="6">
        <v>9869</v>
      </c>
      <c r="N9875" s="8">
        <v>0.22998183</v>
      </c>
      <c r="Q9875" s="6">
        <v>9869</v>
      </c>
      <c r="R9875" s="8">
        <v>0.10376113000000001</v>
      </c>
      <c r="U9875" s="2">
        <v>9869</v>
      </c>
      <c r="V9875" s="8">
        <v>6.0212929999999998E-2</v>
      </c>
    </row>
    <row r="9876" spans="1:22" x14ac:dyDescent="0.2">
      <c r="A9876" s="6">
        <v>9870</v>
      </c>
      <c r="B9876" s="8">
        <v>8.9167729999999987E-2</v>
      </c>
      <c r="M9876" s="6">
        <v>9870</v>
      </c>
      <c r="N9876" s="8">
        <v>0.23000706999999998</v>
      </c>
      <c r="Q9876" s="6">
        <v>9870</v>
      </c>
      <c r="R9876" s="8">
        <v>0.10376201</v>
      </c>
      <c r="U9876" s="2">
        <v>9870</v>
      </c>
      <c r="V9876" s="8">
        <v>6.021866E-2</v>
      </c>
    </row>
    <row r="9877" spans="1:22" x14ac:dyDescent="0.2">
      <c r="A9877" s="6">
        <v>9871</v>
      </c>
      <c r="B9877" s="8">
        <v>8.9169999999999999E-2</v>
      </c>
      <c r="M9877" s="6">
        <v>9871</v>
      </c>
      <c r="N9877" s="8">
        <v>0.23003230999999999</v>
      </c>
      <c r="Q9877" s="6">
        <v>9871</v>
      </c>
      <c r="R9877" s="8">
        <v>0.10376289</v>
      </c>
      <c r="U9877" s="2">
        <v>9871</v>
      </c>
      <c r="V9877" s="8">
        <v>6.0224380000000001E-2</v>
      </c>
    </row>
    <row r="9878" spans="1:22" x14ac:dyDescent="0.2">
      <c r="A9878" s="6">
        <v>9872</v>
      </c>
      <c r="B9878" s="8">
        <v>8.9172269999999998E-2</v>
      </c>
      <c r="M9878" s="6">
        <v>9872</v>
      </c>
      <c r="N9878" s="8">
        <v>0.23005755</v>
      </c>
      <c r="Q9878" s="6">
        <v>9872</v>
      </c>
      <c r="R9878" s="8">
        <v>0.10376376999999999</v>
      </c>
      <c r="U9878" s="2">
        <v>9872</v>
      </c>
      <c r="V9878" s="8">
        <v>6.0230110000000003E-2</v>
      </c>
    </row>
    <row r="9879" spans="1:22" x14ac:dyDescent="0.2">
      <c r="A9879" s="6">
        <v>9873</v>
      </c>
      <c r="B9879" s="8">
        <v>8.9174959999999998E-2</v>
      </c>
      <c r="M9879" s="6">
        <v>9873</v>
      </c>
      <c r="N9879" s="8">
        <v>0.23008278000000001</v>
      </c>
      <c r="Q9879" s="6">
        <v>9873</v>
      </c>
      <c r="R9879" s="8">
        <v>0.10376466000000001</v>
      </c>
      <c r="U9879" s="2">
        <v>9873</v>
      </c>
      <c r="V9879" s="8">
        <v>6.0235830000000004E-2</v>
      </c>
    </row>
    <row r="9880" spans="1:22" x14ac:dyDescent="0.2">
      <c r="A9880" s="6">
        <v>9874</v>
      </c>
      <c r="B9880" s="8">
        <v>8.9177220000000001E-2</v>
      </c>
      <c r="M9880" s="6">
        <v>9874</v>
      </c>
      <c r="N9880" s="8">
        <v>0.23010802000000002</v>
      </c>
      <c r="Q9880" s="6">
        <v>9874</v>
      </c>
      <c r="R9880" s="8">
        <v>0.10376554</v>
      </c>
      <c r="U9880" s="2">
        <v>9874</v>
      </c>
      <c r="V9880" s="8">
        <v>6.024156E-2</v>
      </c>
    </row>
    <row r="9881" spans="1:22" x14ac:dyDescent="0.2">
      <c r="A9881" s="6">
        <v>9875</v>
      </c>
      <c r="B9881" s="8">
        <v>8.9179899999999993E-2</v>
      </c>
      <c r="M9881" s="6">
        <v>9875</v>
      </c>
      <c r="N9881" s="8">
        <v>0.23013326000000001</v>
      </c>
      <c r="Q9881" s="6">
        <v>9875</v>
      </c>
      <c r="R9881" s="8">
        <v>0.10376642</v>
      </c>
      <c r="U9881" s="2">
        <v>9875</v>
      </c>
      <c r="V9881" s="8">
        <v>6.0247289999999995E-2</v>
      </c>
    </row>
    <row r="9882" spans="1:22" x14ac:dyDescent="0.2">
      <c r="A9882" s="6">
        <v>9876</v>
      </c>
      <c r="B9882" s="8">
        <v>8.9181730000000001E-2</v>
      </c>
      <c r="M9882" s="6">
        <v>9876</v>
      </c>
      <c r="N9882" s="8">
        <v>0.23015850000000002</v>
      </c>
      <c r="Q9882" s="6">
        <v>9876</v>
      </c>
      <c r="R9882" s="8">
        <v>0.10376730000000001</v>
      </c>
      <c r="U9882" s="2">
        <v>9876</v>
      </c>
      <c r="V9882" s="8">
        <v>6.0253019999999997E-2</v>
      </c>
    </row>
    <row r="9883" spans="1:22" x14ac:dyDescent="0.2">
      <c r="A9883" s="6">
        <v>9877</v>
      </c>
      <c r="B9883" s="8">
        <v>8.9184409999999992E-2</v>
      </c>
      <c r="M9883" s="6">
        <v>9877</v>
      </c>
      <c r="N9883" s="8">
        <v>0.23018374000000003</v>
      </c>
      <c r="Q9883" s="6">
        <v>9877</v>
      </c>
      <c r="R9883" s="8">
        <v>0.10376818</v>
      </c>
      <c r="U9883" s="2">
        <v>9877</v>
      </c>
      <c r="V9883" s="8">
        <v>6.025875E-2</v>
      </c>
    </row>
    <row r="9884" spans="1:22" x14ac:dyDescent="0.2">
      <c r="A9884" s="6">
        <v>9878</v>
      </c>
      <c r="B9884" s="8">
        <v>8.9186660000000001E-2</v>
      </c>
      <c r="M9884" s="6">
        <v>9878</v>
      </c>
      <c r="N9884" s="8">
        <v>0.23020897000000001</v>
      </c>
      <c r="Q9884" s="6">
        <v>9878</v>
      </c>
      <c r="R9884" s="8">
        <v>0.10376906999999999</v>
      </c>
      <c r="U9884" s="2">
        <v>9878</v>
      </c>
      <c r="V9884" s="8">
        <v>6.0264480000000002E-2</v>
      </c>
    </row>
    <row r="9885" spans="1:22" x14ac:dyDescent="0.2">
      <c r="A9885" s="6">
        <v>9879</v>
      </c>
      <c r="B9885" s="8">
        <v>8.9189330000000011E-2</v>
      </c>
      <c r="M9885" s="6">
        <v>9879</v>
      </c>
      <c r="N9885" s="8">
        <v>0.23023420999999999</v>
      </c>
      <c r="Q9885" s="6">
        <v>9879</v>
      </c>
      <c r="R9885" s="8">
        <v>0.10376995000000001</v>
      </c>
      <c r="U9885" s="2">
        <v>9879</v>
      </c>
      <c r="V9885" s="8">
        <v>6.0270210000000005E-2</v>
      </c>
    </row>
    <row r="9886" spans="1:22" x14ac:dyDescent="0.2">
      <c r="A9886" s="6">
        <v>9880</v>
      </c>
      <c r="B9886" s="8">
        <v>8.9191569999999998E-2</v>
      </c>
      <c r="M9886" s="6">
        <v>9880</v>
      </c>
      <c r="N9886" s="8">
        <v>0.23025945</v>
      </c>
      <c r="Q9886" s="6">
        <v>9880</v>
      </c>
      <c r="R9886" s="8">
        <v>0.10377083000000001</v>
      </c>
      <c r="U9886" s="2">
        <v>9880</v>
      </c>
      <c r="V9886" s="8">
        <v>6.027594E-2</v>
      </c>
    </row>
    <row r="9887" spans="1:22" x14ac:dyDescent="0.2">
      <c r="A9887" s="6">
        <v>9881</v>
      </c>
      <c r="B9887" s="8">
        <v>8.9193809999999998E-2</v>
      </c>
      <c r="M9887" s="6">
        <v>9881</v>
      </c>
      <c r="N9887" s="8">
        <v>0.23028469000000001</v>
      </c>
      <c r="Q9887" s="6">
        <v>9881</v>
      </c>
      <c r="R9887" s="8">
        <v>0.10377171</v>
      </c>
      <c r="U9887" s="2">
        <v>9881</v>
      </c>
      <c r="V9887" s="8">
        <v>6.0281679999999997E-2</v>
      </c>
    </row>
    <row r="9888" spans="1:22" x14ac:dyDescent="0.2">
      <c r="A9888" s="6">
        <v>9882</v>
      </c>
      <c r="B9888" s="8">
        <v>8.919603999999999E-2</v>
      </c>
      <c r="M9888" s="6">
        <v>9882</v>
      </c>
      <c r="N9888" s="8">
        <v>0.23030993</v>
      </c>
      <c r="Q9888" s="6">
        <v>9882</v>
      </c>
      <c r="R9888" s="8">
        <v>0.10377259</v>
      </c>
      <c r="U9888" s="2">
        <v>9882</v>
      </c>
      <c r="V9888" s="8">
        <v>6.028741E-2</v>
      </c>
    </row>
    <row r="9889" spans="1:22" x14ac:dyDescent="0.2">
      <c r="A9889" s="6">
        <v>9883</v>
      </c>
      <c r="B9889" s="8">
        <v>8.9198699999999992E-2</v>
      </c>
      <c r="M9889" s="6">
        <v>9883</v>
      </c>
      <c r="N9889" s="8">
        <v>0.23033515999999998</v>
      </c>
      <c r="Q9889" s="6">
        <v>9883</v>
      </c>
      <c r="R9889" s="8">
        <v>0.10377348</v>
      </c>
      <c r="U9889" s="2">
        <v>9883</v>
      </c>
      <c r="V9889" s="8">
        <v>6.0293150000000004E-2</v>
      </c>
    </row>
    <row r="9890" spans="1:22" x14ac:dyDescent="0.2">
      <c r="A9890" s="6">
        <v>9884</v>
      </c>
      <c r="B9890" s="8">
        <v>8.9201349999999999E-2</v>
      </c>
      <c r="M9890" s="6">
        <v>9884</v>
      </c>
      <c r="N9890" s="8">
        <v>0.23036039999999999</v>
      </c>
      <c r="Q9890" s="6">
        <v>9884</v>
      </c>
      <c r="R9890" s="8">
        <v>0.10377436</v>
      </c>
      <c r="U9890" s="2">
        <v>9884</v>
      </c>
      <c r="V9890" s="8">
        <v>6.0298890000000001E-2</v>
      </c>
    </row>
    <row r="9891" spans="1:22" x14ac:dyDescent="0.2">
      <c r="A9891" s="6">
        <v>9885</v>
      </c>
      <c r="B9891" s="8">
        <v>8.9203150000000009E-2</v>
      </c>
      <c r="M9891" s="6">
        <v>9885</v>
      </c>
      <c r="N9891" s="8">
        <v>0.23038564</v>
      </c>
      <c r="Q9891" s="6">
        <v>9885</v>
      </c>
      <c r="R9891" s="8">
        <v>0.10377523999999999</v>
      </c>
      <c r="U9891" s="2">
        <v>9885</v>
      </c>
      <c r="V9891" s="8">
        <v>6.0304620000000003E-2</v>
      </c>
    </row>
    <row r="9892" spans="1:22" x14ac:dyDescent="0.2">
      <c r="A9892" s="6">
        <v>9886</v>
      </c>
      <c r="B9892" s="8">
        <v>8.9205380000000001E-2</v>
      </c>
      <c r="M9892" s="6">
        <v>9886</v>
      </c>
      <c r="N9892" s="8">
        <v>0.23041087999999998</v>
      </c>
      <c r="Q9892" s="6">
        <v>9886</v>
      </c>
      <c r="R9892" s="8">
        <v>0.10377611999999999</v>
      </c>
      <c r="U9892" s="2">
        <v>9886</v>
      </c>
      <c r="V9892" s="8">
        <v>6.031036E-2</v>
      </c>
    </row>
    <row r="9893" spans="1:22" x14ac:dyDescent="0.2">
      <c r="A9893" s="6">
        <v>9887</v>
      </c>
      <c r="B9893" s="8">
        <v>8.9208019999999999E-2</v>
      </c>
      <c r="M9893" s="6">
        <v>9887</v>
      </c>
      <c r="N9893" s="8">
        <v>0.23043611999999999</v>
      </c>
      <c r="Q9893" s="6">
        <v>9887</v>
      </c>
      <c r="R9893" s="8">
        <v>0.10377700000000001</v>
      </c>
      <c r="U9893" s="2">
        <v>9887</v>
      </c>
      <c r="V9893" s="8">
        <v>6.0316099999999997E-2</v>
      </c>
    </row>
    <row r="9894" spans="1:22" x14ac:dyDescent="0.2">
      <c r="A9894" s="6">
        <v>9888</v>
      </c>
      <c r="B9894" s="8">
        <v>8.9210659999999997E-2</v>
      </c>
      <c r="M9894" s="6">
        <v>9888</v>
      </c>
      <c r="N9894" s="8">
        <v>0.23046135000000001</v>
      </c>
      <c r="Q9894" s="6">
        <v>9888</v>
      </c>
      <c r="R9894" s="8">
        <v>0.10377789</v>
      </c>
      <c r="U9894" s="2">
        <v>9888</v>
      </c>
      <c r="V9894" s="8">
        <v>6.0321850000000003E-2</v>
      </c>
    </row>
    <row r="9895" spans="1:22" x14ac:dyDescent="0.2">
      <c r="A9895" s="6">
        <v>9889</v>
      </c>
      <c r="B9895" s="8">
        <v>8.9212450000000013E-2</v>
      </c>
      <c r="M9895" s="6">
        <v>9889</v>
      </c>
      <c r="N9895" s="8">
        <v>0.23048659000000002</v>
      </c>
      <c r="Q9895" s="6">
        <v>9889</v>
      </c>
      <c r="R9895" s="8">
        <v>0.10377876999999999</v>
      </c>
      <c r="U9895" s="2">
        <v>9889</v>
      </c>
      <c r="V9895" s="8">
        <v>6.0327590000000007E-2</v>
      </c>
    </row>
    <row r="9896" spans="1:22" x14ac:dyDescent="0.2">
      <c r="A9896" s="6">
        <v>9890</v>
      </c>
      <c r="B9896" s="8">
        <v>8.9215079999999988E-2</v>
      </c>
      <c r="M9896" s="6">
        <v>9890</v>
      </c>
      <c r="N9896" s="8">
        <v>0.23051183000000003</v>
      </c>
      <c r="Q9896" s="6">
        <v>9890</v>
      </c>
      <c r="R9896" s="8">
        <v>0.10377965</v>
      </c>
      <c r="U9896" s="2">
        <v>9890</v>
      </c>
      <c r="V9896" s="8">
        <v>6.0333329999999998E-2</v>
      </c>
    </row>
    <row r="9897" spans="1:22" x14ac:dyDescent="0.2">
      <c r="A9897" s="6">
        <v>9891</v>
      </c>
      <c r="B9897" s="8">
        <v>8.9217289999999991E-2</v>
      </c>
      <c r="M9897" s="6">
        <v>9891</v>
      </c>
      <c r="N9897" s="8">
        <v>0.23053706999999998</v>
      </c>
      <c r="Q9897" s="6">
        <v>9891</v>
      </c>
      <c r="R9897" s="8">
        <v>0.10378053</v>
      </c>
      <c r="U9897" s="2">
        <v>9891</v>
      </c>
      <c r="V9897" s="8">
        <v>6.0339080000000003E-2</v>
      </c>
    </row>
    <row r="9898" spans="1:22" x14ac:dyDescent="0.2">
      <c r="A9898" s="6">
        <v>9892</v>
      </c>
      <c r="B9898" s="8">
        <v>8.9219919999999994E-2</v>
      </c>
      <c r="M9898" s="6">
        <v>9892</v>
      </c>
      <c r="N9898" s="8">
        <v>0.23056230999999999</v>
      </c>
      <c r="Q9898" s="6">
        <v>9892</v>
      </c>
      <c r="R9898" s="8">
        <v>0.10378140999999999</v>
      </c>
      <c r="U9898" s="2">
        <v>9892</v>
      </c>
      <c r="V9898" s="8">
        <v>6.0344819999999993E-2</v>
      </c>
    </row>
    <row r="9899" spans="1:22" x14ac:dyDescent="0.2">
      <c r="A9899" s="6">
        <v>9893</v>
      </c>
      <c r="B9899" s="8">
        <v>8.9222110000000007E-2</v>
      </c>
      <c r="M9899" s="6">
        <v>9893</v>
      </c>
      <c r="N9899" s="8">
        <v>0.23058754000000001</v>
      </c>
      <c r="Q9899" s="6">
        <v>9893</v>
      </c>
      <c r="R9899" s="8">
        <v>0.10378230000000001</v>
      </c>
      <c r="U9899" s="2">
        <v>9893</v>
      </c>
      <c r="V9899" s="8">
        <v>6.0350569999999999E-2</v>
      </c>
    </row>
    <row r="9900" spans="1:22" x14ac:dyDescent="0.2">
      <c r="A9900" s="6">
        <v>9894</v>
      </c>
      <c r="B9900" s="8">
        <v>8.9224310000000001E-2</v>
      </c>
      <c r="M9900" s="6">
        <v>9894</v>
      </c>
      <c r="N9900" s="8">
        <v>0.23061278000000002</v>
      </c>
      <c r="Q9900" s="6">
        <v>9894</v>
      </c>
      <c r="R9900" s="8">
        <v>0.10378318</v>
      </c>
      <c r="U9900" s="2">
        <v>9894</v>
      </c>
      <c r="V9900" s="8">
        <v>6.0356310000000003E-2</v>
      </c>
    </row>
    <row r="9901" spans="1:22" x14ac:dyDescent="0.2">
      <c r="A9901" s="6">
        <v>9895</v>
      </c>
      <c r="B9901" s="8">
        <v>8.922693000000001E-2</v>
      </c>
      <c r="M9901" s="6">
        <v>9895</v>
      </c>
      <c r="N9901" s="8">
        <v>0.23063802</v>
      </c>
      <c r="Q9901" s="6">
        <v>9895</v>
      </c>
      <c r="R9901" s="8">
        <v>0.10378406</v>
      </c>
      <c r="U9901" s="2">
        <v>9895</v>
      </c>
      <c r="V9901" s="8">
        <v>6.0362060000000002E-2</v>
      </c>
    </row>
    <row r="9902" spans="1:22" x14ac:dyDescent="0.2">
      <c r="A9902" s="6">
        <v>9896</v>
      </c>
      <c r="B9902" s="8">
        <v>8.9229119999999995E-2</v>
      </c>
      <c r="M9902" s="6">
        <v>9896</v>
      </c>
      <c r="N9902" s="8">
        <v>0.23066326000000001</v>
      </c>
      <c r="Q9902" s="6">
        <v>9896</v>
      </c>
      <c r="R9902" s="8">
        <v>0.10378493999999999</v>
      </c>
      <c r="U9902" s="2">
        <v>9896</v>
      </c>
      <c r="V9902" s="8">
        <v>6.0367810000000001E-2</v>
      </c>
    </row>
    <row r="9903" spans="1:22" x14ac:dyDescent="0.2">
      <c r="A9903" s="6">
        <v>9897</v>
      </c>
      <c r="B9903" s="8">
        <v>8.9231730000000009E-2</v>
      </c>
      <c r="M9903" s="6">
        <v>9897</v>
      </c>
      <c r="N9903" s="8">
        <v>0.23068850000000002</v>
      </c>
      <c r="Q9903" s="6">
        <v>9897</v>
      </c>
      <c r="R9903" s="8">
        <v>0.10378582</v>
      </c>
      <c r="U9903" s="2">
        <v>9897</v>
      </c>
      <c r="V9903" s="8">
        <v>6.037356E-2</v>
      </c>
    </row>
    <row r="9904" spans="1:22" x14ac:dyDescent="0.2">
      <c r="A9904" s="6">
        <v>9898</v>
      </c>
      <c r="B9904" s="8">
        <v>8.923391E-2</v>
      </c>
      <c r="M9904" s="6">
        <v>9898</v>
      </c>
      <c r="N9904" s="8">
        <v>0.23071374</v>
      </c>
      <c r="Q9904" s="6">
        <v>9898</v>
      </c>
      <c r="R9904" s="8">
        <v>0.10378671</v>
      </c>
      <c r="U9904" s="2">
        <v>9898</v>
      </c>
      <c r="V9904" s="8">
        <v>6.0379310000000005E-2</v>
      </c>
    </row>
    <row r="9905" spans="1:22" x14ac:dyDescent="0.2">
      <c r="A9905" s="6">
        <v>9899</v>
      </c>
      <c r="B9905" s="8">
        <v>8.9236509999999991E-2</v>
      </c>
      <c r="M9905" s="6">
        <v>9899</v>
      </c>
      <c r="N9905" s="8">
        <v>0.23073896999999999</v>
      </c>
      <c r="Q9905" s="6">
        <v>9899</v>
      </c>
      <c r="R9905" s="8">
        <v>0.10378759</v>
      </c>
      <c r="U9905" s="2">
        <v>9899</v>
      </c>
      <c r="V9905" s="8">
        <v>6.0385069999999999E-2</v>
      </c>
    </row>
    <row r="9906" spans="1:22" x14ac:dyDescent="0.2">
      <c r="A9906" s="6">
        <v>9900</v>
      </c>
      <c r="B9906" s="8">
        <v>8.923911000000001E-2</v>
      </c>
      <c r="M9906" s="6">
        <v>9900</v>
      </c>
      <c r="N9906" s="8">
        <v>0.23076421</v>
      </c>
      <c r="Q9906" s="6">
        <v>9900</v>
      </c>
      <c r="R9906" s="8">
        <v>0.10378847000000001</v>
      </c>
      <c r="U9906" s="2">
        <v>9900</v>
      </c>
      <c r="V9906" s="8">
        <v>6.0390819999999998E-2</v>
      </c>
    </row>
    <row r="9907" spans="1:22" x14ac:dyDescent="0.2">
      <c r="A9907" s="6">
        <v>9901</v>
      </c>
      <c r="B9907" s="8">
        <v>8.9240860000000005E-2</v>
      </c>
      <c r="M9907" s="6">
        <v>9901</v>
      </c>
      <c r="N9907" s="8">
        <v>0.23078945000000001</v>
      </c>
      <c r="Q9907" s="6">
        <v>9901</v>
      </c>
      <c r="R9907" s="8">
        <v>0.10378935</v>
      </c>
      <c r="U9907" s="2">
        <v>9901</v>
      </c>
      <c r="V9907" s="8">
        <v>6.0396570000000004E-2</v>
      </c>
    </row>
    <row r="9908" spans="1:22" x14ac:dyDescent="0.2">
      <c r="A9908" s="6">
        <v>9902</v>
      </c>
      <c r="B9908" s="8">
        <v>8.9243459999999997E-2</v>
      </c>
      <c r="M9908" s="6">
        <v>9902</v>
      </c>
      <c r="N9908" s="8">
        <v>0.23081468999999999</v>
      </c>
      <c r="Q9908" s="6">
        <v>9902</v>
      </c>
      <c r="R9908" s="8">
        <v>0.10379023</v>
      </c>
      <c r="U9908" s="2">
        <v>9902</v>
      </c>
      <c r="V9908" s="8">
        <v>6.0402329999999997E-2</v>
      </c>
    </row>
    <row r="9909" spans="1:22" x14ac:dyDescent="0.2">
      <c r="A9909" s="6">
        <v>9903</v>
      </c>
      <c r="B9909" s="8">
        <v>8.9245619999999998E-2</v>
      </c>
      <c r="M9909" s="6">
        <v>9903</v>
      </c>
      <c r="N9909" s="8">
        <v>0.23083993</v>
      </c>
      <c r="Q9909" s="6">
        <v>9903</v>
      </c>
      <c r="R9909" s="8">
        <v>0.10379111999999999</v>
      </c>
      <c r="U9909" s="2">
        <v>9903</v>
      </c>
      <c r="V9909" s="8">
        <v>6.0408090000000005E-2</v>
      </c>
    </row>
    <row r="9910" spans="1:22" x14ac:dyDescent="0.2">
      <c r="A9910" s="6">
        <v>9904</v>
      </c>
      <c r="B9910" s="8">
        <v>8.9248209999999994E-2</v>
      </c>
      <c r="M9910" s="6">
        <v>9904</v>
      </c>
      <c r="N9910" s="8">
        <v>0.23086515999999999</v>
      </c>
      <c r="Q9910" s="6">
        <v>9904</v>
      </c>
      <c r="R9910" s="8">
        <v>0.10379200000000001</v>
      </c>
      <c r="U9910" s="2">
        <v>9904</v>
      </c>
      <c r="V9910" s="8">
        <v>6.0413839999999996E-2</v>
      </c>
    </row>
    <row r="9911" spans="1:22" x14ac:dyDescent="0.2">
      <c r="A9911" s="6">
        <v>9905</v>
      </c>
      <c r="B9911" s="8">
        <v>8.9250789999999997E-2</v>
      </c>
      <c r="M9911" s="6">
        <v>9905</v>
      </c>
      <c r="N9911" s="8">
        <v>0.2308904</v>
      </c>
      <c r="Q9911" s="6">
        <v>9905</v>
      </c>
      <c r="R9911" s="8">
        <v>0.10379288</v>
      </c>
      <c r="U9911" s="2">
        <v>9905</v>
      </c>
      <c r="V9911" s="8">
        <v>6.0419600000000004E-2</v>
      </c>
    </row>
    <row r="9912" spans="1:22" x14ac:dyDescent="0.2">
      <c r="A9912" s="6">
        <v>9906</v>
      </c>
      <c r="B9912" s="8">
        <v>8.9252949999999998E-2</v>
      </c>
      <c r="M9912" s="6">
        <v>9906</v>
      </c>
      <c r="N9912" s="8">
        <v>0.23091564000000001</v>
      </c>
      <c r="Q9912" s="6">
        <v>9906</v>
      </c>
      <c r="R9912" s="8">
        <v>0.10379376000000001</v>
      </c>
      <c r="U9912" s="2">
        <v>9906</v>
      </c>
      <c r="V9912" s="8">
        <v>6.0425360000000004E-2</v>
      </c>
    </row>
    <row r="9913" spans="1:22" x14ac:dyDescent="0.2">
      <c r="A9913" s="6">
        <v>9907</v>
      </c>
      <c r="B9913" s="8">
        <v>8.925509999999999E-2</v>
      </c>
      <c r="M9913" s="6">
        <v>9907</v>
      </c>
      <c r="N9913" s="8">
        <v>0.23094087999999999</v>
      </c>
      <c r="Q9913" s="6">
        <v>9907</v>
      </c>
      <c r="R9913" s="8">
        <v>0.10379464000000001</v>
      </c>
      <c r="U9913" s="2">
        <v>9907</v>
      </c>
      <c r="V9913" s="8">
        <v>6.0431119999999998E-2</v>
      </c>
    </row>
    <row r="9914" spans="1:22" x14ac:dyDescent="0.2">
      <c r="A9914" s="6">
        <v>9908</v>
      </c>
      <c r="B9914" s="8">
        <v>8.9257670000000011E-2</v>
      </c>
      <c r="M9914" s="6">
        <v>9908</v>
      </c>
      <c r="N9914" s="8">
        <v>0.23096612</v>
      </c>
      <c r="Q9914" s="6">
        <v>9908</v>
      </c>
      <c r="R9914" s="8">
        <v>0.10379553</v>
      </c>
      <c r="U9914" s="2">
        <v>9908</v>
      </c>
      <c r="V9914" s="8">
        <v>6.0436880000000005E-2</v>
      </c>
    </row>
    <row r="9915" spans="1:22" x14ac:dyDescent="0.2">
      <c r="A9915" s="6">
        <v>9909</v>
      </c>
      <c r="B9915" s="8">
        <v>8.925981999999999E-2</v>
      </c>
      <c r="M9915" s="6">
        <v>9909</v>
      </c>
      <c r="N9915" s="8">
        <v>0.23099135000000001</v>
      </c>
      <c r="Q9915" s="6">
        <v>9909</v>
      </c>
      <c r="R9915" s="8">
        <v>0.10379640999999999</v>
      </c>
      <c r="U9915" s="2">
        <v>9909</v>
      </c>
      <c r="V9915" s="8">
        <v>6.0442650000000001E-2</v>
      </c>
    </row>
    <row r="9916" spans="1:22" x14ac:dyDescent="0.2">
      <c r="A9916" s="6">
        <v>9910</v>
      </c>
      <c r="B9916" s="8">
        <v>8.9262390000000011E-2</v>
      </c>
      <c r="M9916" s="6">
        <v>9910</v>
      </c>
      <c r="N9916" s="8">
        <v>0.23101659000000002</v>
      </c>
      <c r="Q9916" s="6">
        <v>9910</v>
      </c>
      <c r="R9916" s="8">
        <v>0.10379728999999999</v>
      </c>
      <c r="U9916" s="2">
        <v>9910</v>
      </c>
      <c r="V9916" s="8">
        <v>6.0448410000000001E-2</v>
      </c>
    </row>
    <row r="9917" spans="1:22" x14ac:dyDescent="0.2">
      <c r="A9917" s="6">
        <v>9911</v>
      </c>
      <c r="B9917" s="8">
        <v>8.9264949999999996E-2</v>
      </c>
      <c r="M9917" s="6">
        <v>9911</v>
      </c>
      <c r="N9917" s="8">
        <v>0.23104183</v>
      </c>
      <c r="Q9917" s="6">
        <v>9911</v>
      </c>
      <c r="R9917" s="8">
        <v>0.10379817</v>
      </c>
      <c r="U9917" s="2">
        <v>9911</v>
      </c>
      <c r="V9917" s="8">
        <v>6.0454169999999995E-2</v>
      </c>
    </row>
    <row r="9918" spans="1:22" x14ac:dyDescent="0.2">
      <c r="A9918" s="6">
        <v>9912</v>
      </c>
      <c r="B9918" s="8">
        <v>8.9267090000000007E-2</v>
      </c>
      <c r="M9918" s="6">
        <v>9912</v>
      </c>
      <c r="N9918" s="8">
        <v>0.23106707000000001</v>
      </c>
      <c r="Q9918" s="6">
        <v>9912</v>
      </c>
      <c r="R9918" s="8">
        <v>0.10379905</v>
      </c>
      <c r="U9918" s="2">
        <v>9912</v>
      </c>
      <c r="V9918" s="8">
        <v>6.0459940000000004E-2</v>
      </c>
    </row>
    <row r="9919" spans="1:22" x14ac:dyDescent="0.2">
      <c r="A9919" s="6">
        <v>9913</v>
      </c>
      <c r="B9919" s="8">
        <v>8.9269649999999992E-2</v>
      </c>
      <c r="M9919" s="6">
        <v>9913</v>
      </c>
      <c r="N9919" s="8">
        <v>0.23109231000000002</v>
      </c>
      <c r="Q9919" s="6">
        <v>9913</v>
      </c>
      <c r="R9919" s="8">
        <v>0.10379993999999999</v>
      </c>
      <c r="U9919" s="2">
        <v>9913</v>
      </c>
      <c r="V9919" s="8">
        <v>6.0465709999999999E-2</v>
      </c>
    </row>
    <row r="9920" spans="1:22" x14ac:dyDescent="0.2">
      <c r="A9920" s="6">
        <v>9914</v>
      </c>
      <c r="B9920" s="8">
        <v>8.9272199999999996E-2</v>
      </c>
      <c r="M9920" s="6">
        <v>9914</v>
      </c>
      <c r="N9920" s="8">
        <v>0.23111754000000001</v>
      </c>
      <c r="Q9920" s="6">
        <v>9914</v>
      </c>
      <c r="R9920" s="8">
        <v>0.10380082</v>
      </c>
      <c r="U9920" s="2">
        <v>9914</v>
      </c>
      <c r="V9920" s="8">
        <v>6.0471469999999999E-2</v>
      </c>
    </row>
    <row r="9921" spans="1:22" x14ac:dyDescent="0.2">
      <c r="A9921" s="6">
        <v>9915</v>
      </c>
      <c r="B9921" s="8">
        <v>8.9274330000000013E-2</v>
      </c>
      <c r="M9921" s="6">
        <v>9915</v>
      </c>
      <c r="N9921" s="8">
        <v>0.23114277999999999</v>
      </c>
      <c r="Q9921" s="6">
        <v>9915</v>
      </c>
      <c r="R9921" s="8">
        <v>0.1038017</v>
      </c>
      <c r="U9921" s="2">
        <v>9915</v>
      </c>
      <c r="V9921" s="8">
        <v>6.0477239999999995E-2</v>
      </c>
    </row>
    <row r="9922" spans="1:22" x14ac:dyDescent="0.2">
      <c r="A9922" s="6">
        <v>9916</v>
      </c>
      <c r="B9922" s="8">
        <v>8.9276450000000007E-2</v>
      </c>
      <c r="M9922" s="6">
        <v>9916</v>
      </c>
      <c r="N9922" s="8">
        <v>0.23116802</v>
      </c>
      <c r="Q9922" s="6">
        <v>9916</v>
      </c>
      <c r="R9922" s="8">
        <v>0.10380257999999999</v>
      </c>
      <c r="U9922" s="2">
        <v>9916</v>
      </c>
      <c r="V9922" s="8">
        <v>6.0483010000000004E-2</v>
      </c>
    </row>
    <row r="9923" spans="1:22" x14ac:dyDescent="0.2">
      <c r="A9923" s="6">
        <v>9917</v>
      </c>
      <c r="B9923" s="8">
        <v>8.9278990000000003E-2</v>
      </c>
      <c r="M9923" s="6">
        <v>9917</v>
      </c>
      <c r="N9923" s="8">
        <v>0.23119326000000001</v>
      </c>
      <c r="Q9923" s="6">
        <v>9917</v>
      </c>
      <c r="R9923" s="8">
        <v>0.10380346</v>
      </c>
      <c r="U9923" s="2">
        <v>9917</v>
      </c>
      <c r="V9923" s="8">
        <v>6.0488779999999999E-2</v>
      </c>
    </row>
    <row r="9924" spans="1:22" x14ac:dyDescent="0.2">
      <c r="A9924" s="6">
        <v>9918</v>
      </c>
      <c r="B9924" s="8">
        <v>8.9281529999999998E-2</v>
      </c>
      <c r="M9924" s="6">
        <v>9918</v>
      </c>
      <c r="N9924" s="8">
        <v>0.23121849999999999</v>
      </c>
      <c r="Q9924" s="6">
        <v>9918</v>
      </c>
      <c r="R9924" s="8">
        <v>0.10380433999999999</v>
      </c>
      <c r="U9924" s="2">
        <v>9918</v>
      </c>
      <c r="V9924" s="8">
        <v>6.0494550000000001E-2</v>
      </c>
    </row>
    <row r="9925" spans="1:22" x14ac:dyDescent="0.2">
      <c r="A9925" s="6">
        <v>9919</v>
      </c>
      <c r="B9925" s="8">
        <v>8.9283649999999992E-2</v>
      </c>
      <c r="M9925" s="6">
        <v>9919</v>
      </c>
      <c r="N9925" s="8">
        <v>0.23124372999999998</v>
      </c>
      <c r="Q9925" s="6">
        <v>9919</v>
      </c>
      <c r="R9925" s="8">
        <v>0.10380523</v>
      </c>
      <c r="U9925" s="2">
        <v>9919</v>
      </c>
      <c r="V9925" s="8">
        <v>6.0500329999999998E-2</v>
      </c>
    </row>
    <row r="9926" spans="1:22" x14ac:dyDescent="0.2">
      <c r="A9926" s="6">
        <v>9920</v>
      </c>
      <c r="B9926" s="8">
        <v>8.9286180000000007E-2</v>
      </c>
      <c r="M9926" s="6">
        <v>9920</v>
      </c>
      <c r="N9926" s="8">
        <v>0.23126896999999999</v>
      </c>
      <c r="Q9926" s="6">
        <v>9920</v>
      </c>
      <c r="R9926" s="8">
        <v>0.10380611000000001</v>
      </c>
      <c r="U9926" s="2">
        <v>9920</v>
      </c>
      <c r="V9926" s="8">
        <v>6.05061E-2</v>
      </c>
    </row>
    <row r="9927" spans="1:22" x14ac:dyDescent="0.2">
      <c r="A9927" s="6">
        <v>9921</v>
      </c>
      <c r="B9927" s="8">
        <v>8.9288709999999993E-2</v>
      </c>
      <c r="M9927" s="6">
        <v>9921</v>
      </c>
      <c r="N9927" s="8">
        <v>0.23129421</v>
      </c>
      <c r="Q9927" s="6">
        <v>9921</v>
      </c>
      <c r="R9927" s="8">
        <v>0.10380699</v>
      </c>
      <c r="U9927" s="2">
        <v>9921</v>
      </c>
      <c r="V9927" s="8">
        <v>6.0511869999999995E-2</v>
      </c>
    </row>
    <row r="9928" spans="1:22" x14ac:dyDescent="0.2">
      <c r="A9928" s="6">
        <v>9922</v>
      </c>
      <c r="B9928" s="8">
        <v>8.9290819999999993E-2</v>
      </c>
      <c r="M9928" s="6">
        <v>9922</v>
      </c>
      <c r="N9928" s="8">
        <v>0.23131945000000001</v>
      </c>
      <c r="Q9928" s="6">
        <v>9922</v>
      </c>
      <c r="R9928" s="8">
        <v>0.10380787</v>
      </c>
      <c r="U9928" s="2">
        <v>9922</v>
      </c>
      <c r="V9928" s="8">
        <v>6.0517649999999999E-2</v>
      </c>
    </row>
    <row r="9929" spans="1:22" x14ac:dyDescent="0.2">
      <c r="A9929" s="6">
        <v>9923</v>
      </c>
      <c r="B9929" s="8">
        <v>8.9292919999999998E-2</v>
      </c>
      <c r="M9929" s="6">
        <v>9923</v>
      </c>
      <c r="N9929" s="8">
        <v>0.23134468999999999</v>
      </c>
      <c r="Q9929" s="6">
        <v>9923</v>
      </c>
      <c r="R9929" s="8">
        <v>0.10380874999999999</v>
      </c>
      <c r="U9929" s="2">
        <v>9923</v>
      </c>
      <c r="V9929" s="8">
        <v>6.0523429999999996E-2</v>
      </c>
    </row>
    <row r="9930" spans="1:22" x14ac:dyDescent="0.2">
      <c r="A9930" s="6">
        <v>9924</v>
      </c>
      <c r="B9930" s="8">
        <v>8.9295440000000004E-2</v>
      </c>
      <c r="M9930" s="6">
        <v>9924</v>
      </c>
      <c r="N9930" s="8">
        <v>0.23136992000000001</v>
      </c>
      <c r="Q9930" s="6">
        <v>9924</v>
      </c>
      <c r="R9930" s="8">
        <v>0.10380964000000001</v>
      </c>
      <c r="U9930" s="2">
        <v>9924</v>
      </c>
      <c r="V9930" s="8">
        <v>6.0529200000000005E-2</v>
      </c>
    </row>
    <row r="9931" spans="1:22" x14ac:dyDescent="0.2">
      <c r="A9931" s="6">
        <v>9925</v>
      </c>
      <c r="B9931" s="8">
        <v>8.929753E-2</v>
      </c>
      <c r="M9931" s="6">
        <v>9925</v>
      </c>
      <c r="N9931" s="8">
        <v>0.23139516000000002</v>
      </c>
      <c r="Q9931" s="6">
        <v>9925</v>
      </c>
      <c r="R9931" s="8">
        <v>0.10381052</v>
      </c>
      <c r="U9931" s="2">
        <v>9925</v>
      </c>
      <c r="V9931" s="8">
        <v>6.0534980000000002E-2</v>
      </c>
    </row>
    <row r="9932" spans="1:22" x14ac:dyDescent="0.2">
      <c r="A9932" s="6">
        <v>9926</v>
      </c>
      <c r="B9932" s="8">
        <v>8.9300470000000007E-2</v>
      </c>
      <c r="M9932" s="6">
        <v>9926</v>
      </c>
      <c r="N9932" s="8">
        <v>0.23142040000000003</v>
      </c>
      <c r="Q9932" s="6">
        <v>9926</v>
      </c>
      <c r="R9932" s="8">
        <v>0.1038114</v>
      </c>
      <c r="U9932" s="2">
        <v>9926</v>
      </c>
      <c r="V9932" s="8">
        <v>6.0540759999999999E-2</v>
      </c>
    </row>
    <row r="9933" spans="1:22" x14ac:dyDescent="0.2">
      <c r="A9933" s="6">
        <v>9927</v>
      </c>
      <c r="B9933" s="8">
        <v>8.9302550000000008E-2</v>
      </c>
      <c r="M9933" s="6">
        <v>9927</v>
      </c>
      <c r="N9933" s="8">
        <v>0.23144563999999998</v>
      </c>
      <c r="Q9933" s="6">
        <v>9927</v>
      </c>
      <c r="R9933" s="8">
        <v>0.10381228000000001</v>
      </c>
      <c r="U9933" s="2">
        <v>9927</v>
      </c>
      <c r="V9933" s="8">
        <v>6.0546540000000003E-2</v>
      </c>
    </row>
    <row r="9934" spans="1:22" x14ac:dyDescent="0.2">
      <c r="A9934" s="6">
        <v>9928</v>
      </c>
      <c r="B9934" s="8">
        <v>8.9304640000000005E-2</v>
      </c>
      <c r="M9934" s="6">
        <v>9928</v>
      </c>
      <c r="N9934" s="8">
        <v>0.23147087999999999</v>
      </c>
      <c r="Q9934" s="6">
        <v>9928</v>
      </c>
      <c r="R9934" s="8">
        <v>0.10381316</v>
      </c>
      <c r="U9934" s="2">
        <v>9928</v>
      </c>
      <c r="V9934" s="8">
        <v>6.055232E-2</v>
      </c>
    </row>
    <row r="9935" spans="1:22" x14ac:dyDescent="0.2">
      <c r="A9935" s="6">
        <v>9929</v>
      </c>
      <c r="B9935" s="8">
        <v>8.9307570000000003E-2</v>
      </c>
      <c r="M9935" s="6">
        <v>9929</v>
      </c>
      <c r="N9935" s="8">
        <v>0.23149612</v>
      </c>
      <c r="Q9935" s="6">
        <v>9929</v>
      </c>
      <c r="R9935" s="8">
        <v>0.10381405</v>
      </c>
      <c r="U9935" s="2">
        <v>9929</v>
      </c>
      <c r="V9935" s="8">
        <v>6.0558110000000005E-2</v>
      </c>
    </row>
    <row r="9936" spans="1:22" x14ac:dyDescent="0.2">
      <c r="A9936" s="6">
        <v>9930</v>
      </c>
      <c r="B9936" s="8">
        <v>8.9309639999999996E-2</v>
      </c>
      <c r="M9936" s="6">
        <v>9930</v>
      </c>
      <c r="N9936" s="8">
        <v>0.23152135000000001</v>
      </c>
      <c r="Q9936" s="6">
        <v>9930</v>
      </c>
      <c r="R9936" s="8">
        <v>0.10381493000000001</v>
      </c>
      <c r="U9936" s="2">
        <v>9930</v>
      </c>
      <c r="V9936" s="8">
        <v>6.0563890000000002E-2</v>
      </c>
    </row>
    <row r="9937" spans="1:22" x14ac:dyDescent="0.2">
      <c r="A9937" s="6">
        <v>9931</v>
      </c>
      <c r="B9937" s="8">
        <v>8.9312140000000012E-2</v>
      </c>
      <c r="M9937" s="6">
        <v>9931</v>
      </c>
      <c r="N9937" s="8">
        <v>0.23154659</v>
      </c>
      <c r="Q9937" s="6">
        <v>9931</v>
      </c>
      <c r="R9937" s="8">
        <v>0.10381581000000001</v>
      </c>
      <c r="U9937" s="2">
        <v>9931</v>
      </c>
      <c r="V9937" s="8">
        <v>6.0569680000000001E-2</v>
      </c>
    </row>
    <row r="9938" spans="1:22" x14ac:dyDescent="0.2">
      <c r="A9938" s="6">
        <v>9932</v>
      </c>
      <c r="B9938" s="8">
        <v>8.9314630000000006E-2</v>
      </c>
      <c r="M9938" s="6">
        <v>9932</v>
      </c>
      <c r="N9938" s="8">
        <v>0.23157183000000001</v>
      </c>
      <c r="Q9938" s="6">
        <v>9932</v>
      </c>
      <c r="R9938" s="8">
        <v>0.10381669</v>
      </c>
      <c r="U9938" s="2">
        <v>9932</v>
      </c>
      <c r="V9938" s="8">
        <v>6.0575460000000005E-2</v>
      </c>
    </row>
    <row r="9939" spans="1:22" x14ac:dyDescent="0.2">
      <c r="A9939" s="6">
        <v>9933</v>
      </c>
      <c r="B9939" s="8">
        <v>8.9316699999999999E-2</v>
      </c>
      <c r="M9939" s="6">
        <v>9933</v>
      </c>
      <c r="N9939" s="8">
        <v>0.23159707000000002</v>
      </c>
      <c r="Q9939" s="6">
        <v>9933</v>
      </c>
      <c r="R9939" s="8">
        <v>0.10381757</v>
      </c>
      <c r="U9939" s="2">
        <v>9933</v>
      </c>
      <c r="V9939" s="8">
        <v>6.0581250000000003E-2</v>
      </c>
    </row>
    <row r="9940" spans="1:22" x14ac:dyDescent="0.2">
      <c r="A9940" s="6">
        <v>9934</v>
      </c>
      <c r="B9940" s="8">
        <v>8.9319190000000007E-2</v>
      </c>
      <c r="M9940" s="6">
        <v>9934</v>
      </c>
      <c r="N9940" s="8">
        <v>0.23162231</v>
      </c>
      <c r="Q9940" s="6">
        <v>9934</v>
      </c>
      <c r="R9940" s="8">
        <v>0.10381846</v>
      </c>
      <c r="U9940" s="2">
        <v>9934</v>
      </c>
      <c r="V9940" s="8">
        <v>6.0587039999999995E-2</v>
      </c>
    </row>
    <row r="9941" spans="1:22" x14ac:dyDescent="0.2">
      <c r="A9941" s="6">
        <v>9935</v>
      </c>
      <c r="B9941" s="8">
        <v>8.9321669999999992E-2</v>
      </c>
      <c r="M9941" s="6">
        <v>9935</v>
      </c>
      <c r="N9941" s="8">
        <v>0.23164753999999999</v>
      </c>
      <c r="Q9941" s="6">
        <v>9935</v>
      </c>
      <c r="R9941" s="8">
        <v>0.10381934</v>
      </c>
      <c r="U9941" s="2">
        <v>9935</v>
      </c>
      <c r="V9941" s="8">
        <v>6.0592819999999999E-2</v>
      </c>
    </row>
    <row r="9942" spans="1:22" x14ac:dyDescent="0.2">
      <c r="A9942" s="6">
        <v>9936</v>
      </c>
      <c r="B9942" s="8">
        <v>8.9323730000000004E-2</v>
      </c>
      <c r="M9942" s="6">
        <v>9936</v>
      </c>
      <c r="N9942" s="8">
        <v>0.23167277999999999</v>
      </c>
      <c r="Q9942" s="6">
        <v>9936</v>
      </c>
      <c r="R9942" s="8">
        <v>0.10382021999999999</v>
      </c>
      <c r="U9942" s="2">
        <v>9936</v>
      </c>
      <c r="V9942" s="8">
        <v>6.0598609999999997E-2</v>
      </c>
    </row>
    <row r="9943" spans="1:22" x14ac:dyDescent="0.2">
      <c r="A9943" s="6">
        <v>9937</v>
      </c>
      <c r="B9943" s="8">
        <v>8.9326209999999989E-2</v>
      </c>
      <c r="M9943" s="6">
        <v>9937</v>
      </c>
      <c r="N9943" s="8">
        <v>0.23169802</v>
      </c>
      <c r="Q9943" s="6">
        <v>9937</v>
      </c>
      <c r="R9943" s="8">
        <v>0.10382110000000001</v>
      </c>
      <c r="U9943" s="2">
        <v>9937</v>
      </c>
      <c r="V9943" s="8">
        <v>6.0604399999999996E-2</v>
      </c>
    </row>
    <row r="9944" spans="1:22" x14ac:dyDescent="0.2">
      <c r="A9944" s="6">
        <v>9938</v>
      </c>
      <c r="B9944" s="8">
        <v>8.9328679999999994E-2</v>
      </c>
      <c r="M9944" s="6">
        <v>9938</v>
      </c>
      <c r="N9944" s="8">
        <v>0.23172326000000001</v>
      </c>
      <c r="Q9944" s="6">
        <v>9938</v>
      </c>
      <c r="R9944" s="8">
        <v>0.10382198000000001</v>
      </c>
      <c r="U9944" s="2">
        <v>9938</v>
      </c>
      <c r="V9944" s="8">
        <v>6.0610200000000003E-2</v>
      </c>
    </row>
    <row r="9945" spans="1:22" x14ac:dyDescent="0.2">
      <c r="A9945" s="6">
        <v>9939</v>
      </c>
      <c r="B9945" s="8">
        <v>8.9330729999999997E-2</v>
      </c>
      <c r="M9945" s="6">
        <v>9939</v>
      </c>
      <c r="N9945" s="8">
        <v>0.2317485</v>
      </c>
      <c r="Q9945" s="6">
        <v>9939</v>
      </c>
      <c r="R9945" s="8">
        <v>0.10382287</v>
      </c>
      <c r="U9945" s="2">
        <v>9939</v>
      </c>
      <c r="V9945" s="8">
        <v>6.0615990000000002E-2</v>
      </c>
    </row>
    <row r="9946" spans="1:22" x14ac:dyDescent="0.2">
      <c r="A9946" s="6">
        <v>9940</v>
      </c>
      <c r="B9946" s="8">
        <v>8.9333189999999993E-2</v>
      </c>
      <c r="M9946" s="6">
        <v>9940</v>
      </c>
      <c r="N9946" s="8">
        <v>0.23177372999999998</v>
      </c>
      <c r="Q9946" s="6">
        <v>9940</v>
      </c>
      <c r="R9946" s="8">
        <v>0.10382374999999999</v>
      </c>
      <c r="U9946" s="2">
        <v>9940</v>
      </c>
      <c r="V9946" s="8">
        <v>6.062178E-2</v>
      </c>
    </row>
    <row r="9947" spans="1:22" x14ac:dyDescent="0.2">
      <c r="A9947" s="6">
        <v>9941</v>
      </c>
      <c r="B9947" s="8">
        <v>8.9335660000000011E-2</v>
      </c>
      <c r="M9947" s="6">
        <v>9941</v>
      </c>
      <c r="N9947" s="8">
        <v>0.23179896999999999</v>
      </c>
      <c r="Q9947" s="6">
        <v>9941</v>
      </c>
      <c r="R9947" s="8">
        <v>0.10382463</v>
      </c>
      <c r="U9947" s="2">
        <v>9941</v>
      </c>
      <c r="V9947" s="8">
        <v>6.0627579999999993E-2</v>
      </c>
    </row>
    <row r="9948" spans="1:22" x14ac:dyDescent="0.2">
      <c r="A9948" s="6">
        <v>9942</v>
      </c>
      <c r="B9948" s="8">
        <v>8.9337700000000006E-2</v>
      </c>
      <c r="M9948" s="6">
        <v>9942</v>
      </c>
      <c r="N9948" s="8">
        <v>0.23182421</v>
      </c>
      <c r="Q9948" s="6">
        <v>9942</v>
      </c>
      <c r="R9948" s="8">
        <v>0.10382551</v>
      </c>
      <c r="U9948" s="2">
        <v>9942</v>
      </c>
      <c r="V9948" s="8">
        <v>6.0633369999999999E-2</v>
      </c>
    </row>
    <row r="9949" spans="1:22" x14ac:dyDescent="0.2">
      <c r="A9949" s="6">
        <v>9943</v>
      </c>
      <c r="B9949" s="8">
        <v>8.9340150000000007E-2</v>
      </c>
      <c r="M9949" s="6">
        <v>9943</v>
      </c>
      <c r="N9949" s="8">
        <v>0.23184944999999998</v>
      </c>
      <c r="Q9949" s="6">
        <v>9943</v>
      </c>
      <c r="R9949" s="8">
        <v>0.10382638999999999</v>
      </c>
      <c r="U9949" s="2">
        <v>9943</v>
      </c>
      <c r="V9949" s="8">
        <v>6.0639169999999999E-2</v>
      </c>
    </row>
    <row r="9950" spans="1:22" x14ac:dyDescent="0.2">
      <c r="A9950" s="6">
        <v>9944</v>
      </c>
      <c r="B9950" s="8">
        <v>8.9342609999999989E-2</v>
      </c>
      <c r="M9950" s="6">
        <v>9944</v>
      </c>
      <c r="N9950" s="8">
        <v>0.23187468999999999</v>
      </c>
      <c r="Q9950" s="6">
        <v>9944</v>
      </c>
      <c r="R9950" s="8">
        <v>0.10382728000000001</v>
      </c>
      <c r="U9950" s="2">
        <v>9944</v>
      </c>
      <c r="V9950" s="8">
        <v>6.0644969999999999E-2</v>
      </c>
    </row>
    <row r="9951" spans="1:22" x14ac:dyDescent="0.2">
      <c r="A9951" s="6">
        <v>9945</v>
      </c>
      <c r="B9951" s="8">
        <v>8.9345479999999991E-2</v>
      </c>
      <c r="M9951" s="6">
        <v>9945</v>
      </c>
      <c r="N9951" s="8">
        <v>0.23189992000000001</v>
      </c>
      <c r="Q9951" s="6">
        <v>9945</v>
      </c>
      <c r="R9951" s="8">
        <v>0.10382816</v>
      </c>
      <c r="U9951" s="2">
        <v>9945</v>
      </c>
      <c r="V9951" s="8">
        <v>6.0650760000000005E-2</v>
      </c>
    </row>
    <row r="9952" spans="1:22" x14ac:dyDescent="0.2">
      <c r="A9952" s="6">
        <v>9946</v>
      </c>
      <c r="B9952" s="8">
        <v>8.9347499999999996E-2</v>
      </c>
      <c r="M9952" s="6">
        <v>9946</v>
      </c>
      <c r="N9952" s="8">
        <v>0.23192516000000002</v>
      </c>
      <c r="Q9952" s="6">
        <v>9946</v>
      </c>
      <c r="R9952" s="8">
        <v>0.10382904</v>
      </c>
      <c r="U9952" s="2">
        <v>9946</v>
      </c>
      <c r="V9952" s="8">
        <v>6.0656559999999998E-2</v>
      </c>
    </row>
    <row r="9953" spans="1:22" x14ac:dyDescent="0.2">
      <c r="A9953" s="6">
        <v>9947</v>
      </c>
      <c r="B9953" s="8">
        <v>8.9349950000000011E-2</v>
      </c>
      <c r="M9953" s="6">
        <v>9947</v>
      </c>
      <c r="N9953" s="8">
        <v>0.2319504</v>
      </c>
      <c r="Q9953" s="6">
        <v>9947</v>
      </c>
      <c r="R9953" s="8">
        <v>0.10382991999999999</v>
      </c>
      <c r="U9953" s="2">
        <v>9947</v>
      </c>
      <c r="V9953" s="8">
        <v>6.066237E-2</v>
      </c>
    </row>
    <row r="9954" spans="1:22" x14ac:dyDescent="0.2">
      <c r="A9954" s="6">
        <v>9948</v>
      </c>
      <c r="B9954" s="8">
        <v>8.935238999999999E-2</v>
      </c>
      <c r="M9954" s="6">
        <v>9948</v>
      </c>
      <c r="N9954" s="8">
        <v>0.23197564000000001</v>
      </c>
      <c r="Q9954" s="6">
        <v>9948</v>
      </c>
      <c r="R9954" s="8">
        <v>0.1038308</v>
      </c>
      <c r="U9954" s="2">
        <v>9948</v>
      </c>
      <c r="V9954" s="8">
        <v>6.066817E-2</v>
      </c>
    </row>
    <row r="9955" spans="1:22" x14ac:dyDescent="0.2">
      <c r="A9955" s="6">
        <v>9949</v>
      </c>
      <c r="B9955" s="8">
        <v>8.93544E-2</v>
      </c>
      <c r="M9955" s="6">
        <v>9949</v>
      </c>
      <c r="N9955" s="8">
        <v>0.23200088000000002</v>
      </c>
      <c r="Q9955" s="6">
        <v>9949</v>
      </c>
      <c r="R9955" s="8">
        <v>0.10383169</v>
      </c>
      <c r="U9955" s="2">
        <v>9949</v>
      </c>
      <c r="V9955" s="8">
        <v>6.0673969999999994E-2</v>
      </c>
    </row>
    <row r="9956" spans="1:22" x14ac:dyDescent="0.2">
      <c r="A9956" s="6">
        <v>9950</v>
      </c>
      <c r="B9956" s="8">
        <v>8.9357260000000008E-2</v>
      </c>
      <c r="M9956" s="6">
        <v>9950</v>
      </c>
      <c r="N9956" s="8">
        <v>0.23202611000000001</v>
      </c>
      <c r="Q9956" s="6">
        <v>9950</v>
      </c>
      <c r="R9956" s="8">
        <v>0.10383257</v>
      </c>
      <c r="U9956" s="2">
        <v>9950</v>
      </c>
      <c r="V9956" s="8">
        <v>6.0679770000000001E-2</v>
      </c>
    </row>
    <row r="9957" spans="1:22" x14ac:dyDescent="0.2">
      <c r="A9957" s="6">
        <v>9951</v>
      </c>
      <c r="B9957" s="8">
        <v>8.9359269999999991E-2</v>
      </c>
      <c r="M9957" s="6">
        <v>9951</v>
      </c>
      <c r="N9957" s="8">
        <v>0.23205134999999999</v>
      </c>
      <c r="Q9957" s="6">
        <v>9951</v>
      </c>
      <c r="R9957" s="8">
        <v>0.10383345000000001</v>
      </c>
      <c r="U9957" s="2">
        <v>9951</v>
      </c>
      <c r="V9957" s="8">
        <v>6.0685580000000003E-2</v>
      </c>
    </row>
    <row r="9958" spans="1:22" x14ac:dyDescent="0.2">
      <c r="A9958" s="6">
        <v>9952</v>
      </c>
      <c r="B9958" s="8">
        <v>8.9361689999999994E-2</v>
      </c>
      <c r="M9958" s="6">
        <v>9952</v>
      </c>
      <c r="N9958" s="8">
        <v>0.23207659</v>
      </c>
      <c r="Q9958" s="6">
        <v>9952</v>
      </c>
      <c r="R9958" s="8">
        <v>0.10383433</v>
      </c>
      <c r="U9958" s="2">
        <v>9952</v>
      </c>
      <c r="V9958" s="8">
        <v>6.0691379999999996E-2</v>
      </c>
    </row>
    <row r="9959" spans="1:22" x14ac:dyDescent="0.2">
      <c r="A9959" s="6">
        <v>9953</v>
      </c>
      <c r="B9959" s="8">
        <v>8.9364120000000005E-2</v>
      </c>
      <c r="M9959" s="6">
        <v>9953</v>
      </c>
      <c r="N9959" s="8">
        <v>0.23210183000000001</v>
      </c>
      <c r="Q9959" s="6">
        <v>9953</v>
      </c>
      <c r="R9959" s="8">
        <v>0.10383521</v>
      </c>
      <c r="U9959" s="2">
        <v>9953</v>
      </c>
      <c r="V9959" s="8">
        <v>6.0697189999999998E-2</v>
      </c>
    </row>
    <row r="9960" spans="1:22" x14ac:dyDescent="0.2">
      <c r="A9960" s="6">
        <v>9954</v>
      </c>
      <c r="B9960" s="8">
        <v>8.9366120000000007E-2</v>
      </c>
      <c r="M9960" s="6">
        <v>9954</v>
      </c>
      <c r="N9960" s="8">
        <v>0.23212707000000002</v>
      </c>
      <c r="Q9960" s="6">
        <v>9954</v>
      </c>
      <c r="R9960" s="8">
        <v>0.10383609999999999</v>
      </c>
      <c r="U9960" s="2">
        <v>9954</v>
      </c>
      <c r="V9960" s="8">
        <v>6.0702999999999993E-2</v>
      </c>
    </row>
    <row r="9961" spans="1:22" x14ac:dyDescent="0.2">
      <c r="A9961" s="6">
        <v>9955</v>
      </c>
      <c r="B9961" s="8">
        <v>8.9368950000000003E-2</v>
      </c>
      <c r="M9961" s="6">
        <v>9955</v>
      </c>
      <c r="N9961" s="8">
        <v>0.23215229999999998</v>
      </c>
      <c r="Q9961" s="6">
        <v>9955</v>
      </c>
      <c r="R9961" s="8">
        <v>0.10383698000000001</v>
      </c>
      <c r="U9961" s="2">
        <v>9955</v>
      </c>
      <c r="V9961" s="8">
        <v>6.0708810000000002E-2</v>
      </c>
    </row>
    <row r="9962" spans="1:22" x14ac:dyDescent="0.2">
      <c r="A9962" s="6">
        <v>9956</v>
      </c>
      <c r="B9962" s="8">
        <v>8.9371370000000006E-2</v>
      </c>
      <c r="M9962" s="6">
        <v>9956</v>
      </c>
      <c r="N9962" s="8">
        <v>0.23217753999999999</v>
      </c>
      <c r="Q9962" s="6">
        <v>9956</v>
      </c>
      <c r="R9962" s="8">
        <v>0.10383786</v>
      </c>
      <c r="U9962" s="2">
        <v>9956</v>
      </c>
      <c r="V9962" s="8">
        <v>6.0714620000000004E-2</v>
      </c>
    </row>
    <row r="9963" spans="1:22" x14ac:dyDescent="0.2">
      <c r="A9963" s="6">
        <v>9957</v>
      </c>
      <c r="B9963" s="8">
        <v>8.9373359999999999E-2</v>
      </c>
      <c r="M9963" s="6">
        <v>9957</v>
      </c>
      <c r="N9963" s="8">
        <v>0.23220278</v>
      </c>
      <c r="Q9963" s="6">
        <v>9957</v>
      </c>
      <c r="R9963" s="8">
        <v>0.10383874</v>
      </c>
      <c r="U9963" s="2">
        <v>9957</v>
      </c>
      <c r="V9963" s="8">
        <v>6.0720429999999999E-2</v>
      </c>
    </row>
    <row r="9964" spans="1:22" x14ac:dyDescent="0.2">
      <c r="A9964" s="6">
        <v>9958</v>
      </c>
      <c r="B9964" s="8">
        <v>8.937618E-2</v>
      </c>
      <c r="M9964" s="6">
        <v>9958</v>
      </c>
      <c r="N9964" s="8">
        <v>0.23222802000000001</v>
      </c>
      <c r="Q9964" s="6">
        <v>9958</v>
      </c>
      <c r="R9964" s="8">
        <v>0.10383962000000001</v>
      </c>
      <c r="U9964" s="2">
        <v>9958</v>
      </c>
      <c r="V9964" s="8">
        <v>6.0726240000000001E-2</v>
      </c>
    </row>
    <row r="9965" spans="1:22" x14ac:dyDescent="0.2">
      <c r="A9965" s="6">
        <v>9959</v>
      </c>
      <c r="B9965" s="8">
        <v>8.9378170000000007E-2</v>
      </c>
      <c r="M9965" s="6">
        <v>9959</v>
      </c>
      <c r="N9965" s="8">
        <v>0.23225325999999999</v>
      </c>
      <c r="Q9965" s="6">
        <v>9959</v>
      </c>
      <c r="R9965" s="8">
        <v>0.10384051</v>
      </c>
      <c r="U9965" s="2">
        <v>9959</v>
      </c>
      <c r="V9965" s="8">
        <v>6.0732049999999996E-2</v>
      </c>
    </row>
    <row r="9966" spans="1:22" x14ac:dyDescent="0.2">
      <c r="A9966" s="6">
        <v>9960</v>
      </c>
      <c r="B9966" s="8">
        <v>8.9380570000000006E-2</v>
      </c>
      <c r="M9966" s="6">
        <v>9960</v>
      </c>
      <c r="N9966" s="8">
        <v>0.23227849</v>
      </c>
      <c r="Q9966" s="6">
        <v>9960</v>
      </c>
      <c r="R9966" s="8">
        <v>0.10384138999999999</v>
      </c>
      <c r="U9966" s="2">
        <v>9960</v>
      </c>
      <c r="V9966" s="8">
        <v>6.0737860000000005E-2</v>
      </c>
    </row>
    <row r="9967" spans="1:22" x14ac:dyDescent="0.2">
      <c r="A9967" s="6">
        <v>9961</v>
      </c>
      <c r="B9967" s="8">
        <v>8.9382959999999997E-2</v>
      </c>
      <c r="M9967" s="6">
        <v>9961</v>
      </c>
      <c r="N9967" s="8">
        <v>0.23230373000000001</v>
      </c>
      <c r="Q9967" s="6">
        <v>9961</v>
      </c>
      <c r="R9967" s="8">
        <v>0.10384226999999999</v>
      </c>
      <c r="U9967" s="2">
        <v>9961</v>
      </c>
      <c r="V9967" s="8">
        <v>6.0743679999999994E-2</v>
      </c>
    </row>
    <row r="9968" spans="1:22" x14ac:dyDescent="0.2">
      <c r="A9968" s="6">
        <v>9962</v>
      </c>
      <c r="B9968" s="8">
        <v>8.9385359999999997E-2</v>
      </c>
      <c r="M9968" s="6">
        <v>9962</v>
      </c>
      <c r="N9968" s="8">
        <v>0.23232897000000002</v>
      </c>
      <c r="Q9968" s="6">
        <v>9962</v>
      </c>
      <c r="R9968" s="8">
        <v>0.10384315000000001</v>
      </c>
      <c r="U9968" s="2">
        <v>9962</v>
      </c>
      <c r="V9968" s="8">
        <v>6.0749490000000003E-2</v>
      </c>
    </row>
    <row r="9969" spans="1:22" x14ac:dyDescent="0.2">
      <c r="A9969" s="6">
        <v>9963</v>
      </c>
      <c r="B9969" s="8">
        <v>8.9387750000000002E-2</v>
      </c>
      <c r="M9969" s="6">
        <v>9963</v>
      </c>
      <c r="N9969" s="8">
        <v>0.23235420999999998</v>
      </c>
      <c r="Q9969" s="6">
        <v>9963</v>
      </c>
      <c r="R9969" s="8">
        <v>0.10384403</v>
      </c>
      <c r="U9969" s="2">
        <v>9963</v>
      </c>
      <c r="V9969" s="8">
        <v>6.075531E-2</v>
      </c>
    </row>
    <row r="9970" spans="1:22" x14ac:dyDescent="0.2">
      <c r="A9970" s="6">
        <v>9964</v>
      </c>
      <c r="B9970" s="8">
        <v>8.9390129999999998E-2</v>
      </c>
      <c r="M9970" s="6">
        <v>9964</v>
      </c>
      <c r="N9970" s="8">
        <v>0.23237944999999999</v>
      </c>
      <c r="Q9970" s="6">
        <v>9964</v>
      </c>
      <c r="R9970" s="8">
        <v>0.10384491999999999</v>
      </c>
      <c r="U9970" s="2">
        <v>9964</v>
      </c>
      <c r="V9970" s="8">
        <v>6.0761130000000003E-2</v>
      </c>
    </row>
    <row r="9971" spans="1:22" x14ac:dyDescent="0.2">
      <c r="A9971" s="6">
        <v>9965</v>
      </c>
      <c r="B9971" s="8">
        <v>8.9392520000000003E-2</v>
      </c>
      <c r="M9971" s="6">
        <v>9965</v>
      </c>
      <c r="N9971" s="8">
        <v>0.23240469</v>
      </c>
      <c r="Q9971" s="6">
        <v>9965</v>
      </c>
      <c r="R9971" s="8">
        <v>0.1038458</v>
      </c>
      <c r="U9971" s="2">
        <v>9965</v>
      </c>
      <c r="V9971" s="8">
        <v>6.076695E-2</v>
      </c>
    </row>
    <row r="9972" spans="1:22" x14ac:dyDescent="0.2">
      <c r="A9972" s="6">
        <v>9966</v>
      </c>
      <c r="B9972" s="8">
        <v>8.9394890000000005E-2</v>
      </c>
      <c r="M9972" s="6">
        <v>9966</v>
      </c>
      <c r="N9972" s="8">
        <v>0.23242992000000001</v>
      </c>
      <c r="Q9972" s="6">
        <v>9966</v>
      </c>
      <c r="R9972" s="8">
        <v>0.10384668</v>
      </c>
      <c r="U9972" s="2">
        <v>9966</v>
      </c>
      <c r="V9972" s="8">
        <v>6.0772769999999997E-2</v>
      </c>
    </row>
    <row r="9973" spans="1:22" x14ac:dyDescent="0.2">
      <c r="A9973" s="6">
        <v>9967</v>
      </c>
      <c r="B9973" s="8">
        <v>8.9397270000000001E-2</v>
      </c>
      <c r="M9973" s="6">
        <v>9967</v>
      </c>
      <c r="N9973" s="8">
        <v>0.23245515999999999</v>
      </c>
      <c r="Q9973" s="6">
        <v>9967</v>
      </c>
      <c r="R9973" s="8">
        <v>0.10384755999999999</v>
      </c>
      <c r="U9973" s="2">
        <v>9967</v>
      </c>
      <c r="V9973" s="8">
        <v>6.077859E-2</v>
      </c>
    </row>
    <row r="9974" spans="1:22" x14ac:dyDescent="0.2">
      <c r="A9974" s="6">
        <v>9968</v>
      </c>
      <c r="B9974" s="8">
        <v>8.9399640000000002E-2</v>
      </c>
      <c r="M9974" s="6">
        <v>9968</v>
      </c>
      <c r="N9974" s="8">
        <v>0.2324804</v>
      </c>
      <c r="Q9974" s="6">
        <v>9968</v>
      </c>
      <c r="R9974" s="8">
        <v>0.10384843999999999</v>
      </c>
      <c r="U9974" s="2">
        <v>9968</v>
      </c>
      <c r="V9974" s="8">
        <v>6.0784409999999997E-2</v>
      </c>
    </row>
    <row r="9975" spans="1:22" x14ac:dyDescent="0.2">
      <c r="A9975" s="6">
        <v>9969</v>
      </c>
      <c r="B9975" s="8">
        <v>8.9401600000000012E-2</v>
      </c>
      <c r="M9975" s="6">
        <v>9969</v>
      </c>
      <c r="N9975" s="8">
        <v>0.23250564000000001</v>
      </c>
      <c r="Q9975" s="6">
        <v>9969</v>
      </c>
      <c r="R9975" s="8">
        <v>0.10384933</v>
      </c>
      <c r="U9975" s="2">
        <v>9969</v>
      </c>
      <c r="V9975" s="8">
        <v>6.0790230000000001E-2</v>
      </c>
    </row>
    <row r="9976" spans="1:22" x14ac:dyDescent="0.2">
      <c r="A9976" s="6">
        <v>9970</v>
      </c>
      <c r="B9976" s="8">
        <v>8.9404380000000006E-2</v>
      </c>
      <c r="M9976" s="6">
        <v>9970</v>
      </c>
      <c r="N9976" s="8">
        <v>0.23253088000000002</v>
      </c>
      <c r="Q9976" s="6">
        <v>9970</v>
      </c>
      <c r="R9976" s="8">
        <v>0.10385021</v>
      </c>
      <c r="U9976" s="2">
        <v>9970</v>
      </c>
      <c r="V9976" s="8">
        <v>6.0796049999999997E-2</v>
      </c>
    </row>
    <row r="9977" spans="1:22" x14ac:dyDescent="0.2">
      <c r="A9977" s="6">
        <v>9971</v>
      </c>
      <c r="B9977" s="8">
        <v>8.9406750000000007E-2</v>
      </c>
      <c r="M9977" s="6">
        <v>9971</v>
      </c>
      <c r="N9977" s="8">
        <v>0.23255610999999998</v>
      </c>
      <c r="Q9977" s="6">
        <v>9971</v>
      </c>
      <c r="R9977" s="8">
        <v>0.10385108999999999</v>
      </c>
      <c r="U9977" s="2">
        <v>9971</v>
      </c>
      <c r="V9977" s="8">
        <v>6.0801879999999996E-2</v>
      </c>
    </row>
    <row r="9978" spans="1:22" x14ac:dyDescent="0.2">
      <c r="A9978" s="6">
        <v>9972</v>
      </c>
      <c r="B9978" s="8">
        <v>8.940911E-2</v>
      </c>
      <c r="M9978" s="6">
        <v>9972</v>
      </c>
      <c r="N9978" s="8">
        <v>0.23258134999999999</v>
      </c>
      <c r="Q9978" s="6">
        <v>9972</v>
      </c>
      <c r="R9978" s="8">
        <v>0.10385197</v>
      </c>
      <c r="U9978" s="2">
        <v>9972</v>
      </c>
      <c r="V9978" s="8">
        <v>6.0807699999999999E-2</v>
      </c>
    </row>
    <row r="9979" spans="1:22" x14ac:dyDescent="0.2">
      <c r="A9979" s="6">
        <v>9973</v>
      </c>
      <c r="B9979" s="8">
        <v>8.9411039999999997E-2</v>
      </c>
      <c r="M9979" s="6">
        <v>9973</v>
      </c>
      <c r="N9979" s="8">
        <v>0.23260659</v>
      </c>
      <c r="Q9979" s="6">
        <v>9973</v>
      </c>
      <c r="R9979" s="8">
        <v>0.10385285</v>
      </c>
      <c r="U9979" s="2">
        <v>9973</v>
      </c>
      <c r="V9979" s="8">
        <v>6.0813529999999998E-2</v>
      </c>
    </row>
    <row r="9980" spans="1:22" x14ac:dyDescent="0.2">
      <c r="A9980" s="6">
        <v>9974</v>
      </c>
      <c r="B9980" s="8">
        <v>8.9413400000000004E-2</v>
      </c>
      <c r="M9980" s="6">
        <v>9974</v>
      </c>
      <c r="N9980" s="8">
        <v>0.23263183000000001</v>
      </c>
      <c r="Q9980" s="6">
        <v>9974</v>
      </c>
      <c r="R9980" s="8">
        <v>0.10385374</v>
      </c>
      <c r="U9980" s="2">
        <v>9974</v>
      </c>
      <c r="V9980" s="8">
        <v>6.0819359999999996E-2</v>
      </c>
    </row>
    <row r="9981" spans="1:22" x14ac:dyDescent="0.2">
      <c r="A9981" s="6">
        <v>9975</v>
      </c>
      <c r="B9981" s="8">
        <v>8.9416159999999995E-2</v>
      </c>
      <c r="M9981" s="6">
        <v>9975</v>
      </c>
      <c r="N9981" s="8">
        <v>0.23265706999999999</v>
      </c>
      <c r="Q9981" s="6">
        <v>9975</v>
      </c>
      <c r="R9981" s="8">
        <v>0.10385462000000001</v>
      </c>
      <c r="U9981" s="2">
        <v>9975</v>
      </c>
      <c r="V9981" s="8">
        <v>6.0825189999999994E-2</v>
      </c>
    </row>
    <row r="9982" spans="1:22" x14ac:dyDescent="0.2">
      <c r="A9982" s="6">
        <v>9976</v>
      </c>
      <c r="B9982" s="8">
        <v>8.9418089999999992E-2</v>
      </c>
      <c r="M9982" s="6">
        <v>9976</v>
      </c>
      <c r="N9982" s="8">
        <v>0.23268229999999998</v>
      </c>
      <c r="Q9982" s="6">
        <v>9976</v>
      </c>
      <c r="R9982" s="8">
        <v>0.1038555</v>
      </c>
      <c r="U9982" s="2">
        <v>9976</v>
      </c>
      <c r="V9982" s="8">
        <v>6.0830880000000004E-2</v>
      </c>
    </row>
    <row r="9983" spans="1:22" x14ac:dyDescent="0.2">
      <c r="A9983" s="6">
        <v>9977</v>
      </c>
      <c r="B9983" s="8">
        <v>8.942085000000001E-2</v>
      </c>
      <c r="M9983" s="6">
        <v>9977</v>
      </c>
      <c r="N9983" s="8">
        <v>0.23270753999999999</v>
      </c>
      <c r="Q9983" s="6">
        <v>9977</v>
      </c>
      <c r="R9983" s="8">
        <v>0.10385638</v>
      </c>
      <c r="U9983" s="2">
        <v>9977</v>
      </c>
      <c r="V9983" s="8">
        <v>6.0836580000000001E-2</v>
      </c>
    </row>
    <row r="9984" spans="1:22" x14ac:dyDescent="0.2">
      <c r="A9984" s="6">
        <v>9978</v>
      </c>
      <c r="B9984" s="8">
        <v>8.942319E-2</v>
      </c>
      <c r="M9984" s="6">
        <v>9978</v>
      </c>
      <c r="N9984" s="8">
        <v>0.23273278</v>
      </c>
      <c r="Q9984" s="6">
        <v>9978</v>
      </c>
      <c r="R9984" s="8">
        <v>0.10385726000000001</v>
      </c>
      <c r="U9984" s="2">
        <v>9978</v>
      </c>
      <c r="V9984" s="8">
        <v>6.0842280000000006E-2</v>
      </c>
    </row>
    <row r="9985" spans="1:22" x14ac:dyDescent="0.2">
      <c r="A9985" s="6">
        <v>9979</v>
      </c>
      <c r="B9985" s="8">
        <v>8.9425530000000003E-2</v>
      </c>
      <c r="M9985" s="6">
        <v>9979</v>
      </c>
      <c r="N9985" s="8">
        <v>0.23275801999999998</v>
      </c>
      <c r="Q9985" s="6">
        <v>9979</v>
      </c>
      <c r="R9985" s="8">
        <v>0.10385815</v>
      </c>
      <c r="U9985" s="2">
        <v>9979</v>
      </c>
      <c r="V9985" s="8">
        <v>6.0847980000000003E-2</v>
      </c>
    </row>
    <row r="9986" spans="1:22" x14ac:dyDescent="0.2">
      <c r="A9986" s="6">
        <v>9980</v>
      </c>
      <c r="B9986" s="8">
        <v>8.9427859999999998E-2</v>
      </c>
      <c r="M9986" s="6">
        <v>9980</v>
      </c>
      <c r="N9986" s="8">
        <v>0.23278325999999999</v>
      </c>
      <c r="Q9986" s="6">
        <v>9980</v>
      </c>
      <c r="R9986" s="8">
        <v>0.10385903</v>
      </c>
      <c r="U9986" s="2">
        <v>9980</v>
      </c>
      <c r="V9986" s="8">
        <v>6.0853690000000002E-2</v>
      </c>
    </row>
    <row r="9987" spans="1:22" x14ac:dyDescent="0.2">
      <c r="A9987" s="6">
        <v>9981</v>
      </c>
      <c r="B9987" s="8">
        <v>8.9430189999999993E-2</v>
      </c>
      <c r="M9987" s="6">
        <v>9981</v>
      </c>
      <c r="N9987" s="8">
        <v>0.23280849000000001</v>
      </c>
      <c r="Q9987" s="6">
        <v>9981</v>
      </c>
      <c r="R9987" s="8">
        <v>0.10385991</v>
      </c>
      <c r="U9987" s="2">
        <v>9981</v>
      </c>
      <c r="V9987" s="8">
        <v>6.0859389999999999E-2</v>
      </c>
    </row>
    <row r="9988" spans="1:22" x14ac:dyDescent="0.2">
      <c r="A9988" s="6">
        <v>9982</v>
      </c>
      <c r="B9988" s="8">
        <v>8.9432940000000002E-2</v>
      </c>
      <c r="M9988" s="6">
        <v>9982</v>
      </c>
      <c r="N9988" s="8">
        <v>0.23283373000000002</v>
      </c>
      <c r="Q9988" s="6">
        <v>9982</v>
      </c>
      <c r="R9988" s="8">
        <v>0.10386079000000001</v>
      </c>
      <c r="U9988" s="2">
        <v>9982</v>
      </c>
      <c r="V9988" s="8">
        <v>6.0865090000000004E-2</v>
      </c>
    </row>
    <row r="9989" spans="1:22" x14ac:dyDescent="0.2">
      <c r="A9989" s="6">
        <v>9983</v>
      </c>
      <c r="B9989" s="8">
        <v>8.9434840000000002E-2</v>
      </c>
      <c r="M9989" s="6">
        <v>9983</v>
      </c>
      <c r="N9989" s="8">
        <v>0.23285897</v>
      </c>
      <c r="Q9989" s="6">
        <v>9983</v>
      </c>
      <c r="R9989" s="8">
        <v>0.10386167</v>
      </c>
      <c r="U9989" s="2">
        <v>9983</v>
      </c>
      <c r="V9989" s="8">
        <v>6.0870800000000003E-2</v>
      </c>
    </row>
    <row r="9990" spans="1:22" x14ac:dyDescent="0.2">
      <c r="A9990" s="6">
        <v>9984</v>
      </c>
      <c r="B9990" s="8">
        <v>8.9437160000000002E-2</v>
      </c>
      <c r="M9990" s="6">
        <v>9984</v>
      </c>
      <c r="N9990" s="8">
        <v>0.23288421000000001</v>
      </c>
      <c r="Q9990" s="6">
        <v>9984</v>
      </c>
      <c r="R9990" s="8">
        <v>0.10386255</v>
      </c>
      <c r="U9990" s="2">
        <v>9984</v>
      </c>
      <c r="V9990" s="8">
        <v>6.0876510000000002E-2</v>
      </c>
    </row>
    <row r="9991" spans="1:22" x14ac:dyDescent="0.2">
      <c r="A9991" s="6">
        <v>9985</v>
      </c>
      <c r="B9991" s="8">
        <v>8.9439899999999989E-2</v>
      </c>
      <c r="M9991" s="6">
        <v>9985</v>
      </c>
      <c r="N9991" s="8">
        <v>0.23290945000000002</v>
      </c>
      <c r="Q9991" s="6">
        <v>9985</v>
      </c>
      <c r="R9991" s="8">
        <v>0.10386343999999999</v>
      </c>
      <c r="U9991" s="2">
        <v>9985</v>
      </c>
      <c r="V9991" s="8">
        <v>6.0882220000000001E-2</v>
      </c>
    </row>
    <row r="9992" spans="1:22" x14ac:dyDescent="0.2">
      <c r="A9992" s="6">
        <v>9986</v>
      </c>
      <c r="B9992" s="8">
        <v>8.9441790000000007E-2</v>
      </c>
      <c r="M9992" s="6">
        <v>9986</v>
      </c>
      <c r="N9992" s="8">
        <v>0.23293468000000001</v>
      </c>
      <c r="Q9992" s="6">
        <v>9986</v>
      </c>
      <c r="R9992" s="8">
        <v>0.10386432</v>
      </c>
      <c r="U9992" s="2">
        <v>9986</v>
      </c>
      <c r="V9992" s="8">
        <v>6.0887919999999998E-2</v>
      </c>
    </row>
    <row r="9993" spans="1:22" x14ac:dyDescent="0.2">
      <c r="A9993" s="6">
        <v>9987</v>
      </c>
      <c r="B9993" s="8">
        <v>8.944452E-2</v>
      </c>
      <c r="M9993" s="6">
        <v>9987</v>
      </c>
      <c r="N9993" s="8">
        <v>0.23295991999999999</v>
      </c>
      <c r="Q9993" s="6">
        <v>9987</v>
      </c>
      <c r="R9993" s="8">
        <v>0.1038652</v>
      </c>
      <c r="U9993" s="2">
        <v>9987</v>
      </c>
      <c r="V9993" s="8">
        <v>6.0893629999999997E-2</v>
      </c>
    </row>
    <row r="9994" spans="1:22" x14ac:dyDescent="0.2">
      <c r="A9994" s="6">
        <v>9988</v>
      </c>
      <c r="B9994" s="8">
        <v>8.9446829999999991E-2</v>
      </c>
      <c r="M9994" s="6">
        <v>9988</v>
      </c>
      <c r="N9994" s="8">
        <v>0.23298516</v>
      </c>
      <c r="Q9994" s="6">
        <v>9988</v>
      </c>
      <c r="R9994" s="8">
        <v>0.10386608000000001</v>
      </c>
      <c r="U9994" s="2">
        <v>9988</v>
      </c>
      <c r="V9994" s="8">
        <v>6.0899340000000003E-2</v>
      </c>
    </row>
    <row r="9995" spans="1:22" x14ac:dyDescent="0.2">
      <c r="A9995" s="6">
        <v>9989</v>
      </c>
      <c r="B9995" s="8">
        <v>8.9449130000000002E-2</v>
      </c>
      <c r="M9995" s="6">
        <v>9989</v>
      </c>
      <c r="N9995" s="8">
        <v>0.23301040000000001</v>
      </c>
      <c r="Q9995" s="6">
        <v>9989</v>
      </c>
      <c r="R9995" s="8">
        <v>0.10386696000000001</v>
      </c>
      <c r="U9995" s="2">
        <v>9989</v>
      </c>
      <c r="V9995" s="8">
        <v>6.0905060000000004E-2</v>
      </c>
    </row>
    <row r="9996" spans="1:22" x14ac:dyDescent="0.2">
      <c r="A9996" s="6">
        <v>9990</v>
      </c>
      <c r="B9996" s="8">
        <v>8.9451429999999998E-2</v>
      </c>
      <c r="M9996" s="6">
        <v>9990</v>
      </c>
      <c r="N9996" s="8">
        <v>0.23303564000000002</v>
      </c>
      <c r="Q9996" s="6">
        <v>9990</v>
      </c>
      <c r="R9996" s="8">
        <v>0.10386785</v>
      </c>
      <c r="U9996" s="2">
        <v>9990</v>
      </c>
      <c r="V9996" s="8">
        <v>6.0910770000000003E-2</v>
      </c>
    </row>
    <row r="9997" spans="1:22" x14ac:dyDescent="0.2">
      <c r="A9997" s="6">
        <v>9991</v>
      </c>
      <c r="B9997" s="8">
        <v>8.9453729999999995E-2</v>
      </c>
      <c r="M9997" s="6">
        <v>9991</v>
      </c>
      <c r="N9997" s="8">
        <v>0.23306087</v>
      </c>
      <c r="Q9997" s="6">
        <v>9991</v>
      </c>
      <c r="R9997" s="8">
        <v>0.10386872999999999</v>
      </c>
      <c r="U9997" s="2">
        <v>9991</v>
      </c>
      <c r="V9997" s="8">
        <v>6.0916480000000002E-2</v>
      </c>
    </row>
    <row r="9998" spans="1:22" x14ac:dyDescent="0.2">
      <c r="A9998" s="6">
        <v>9992</v>
      </c>
      <c r="B9998" s="8">
        <v>8.9456439999999998E-2</v>
      </c>
      <c r="M9998" s="6">
        <v>9992</v>
      </c>
      <c r="N9998" s="8">
        <v>0.23308610999999999</v>
      </c>
      <c r="Q9998" s="6">
        <v>9992</v>
      </c>
      <c r="R9998" s="8">
        <v>0.10386961</v>
      </c>
      <c r="U9998" s="2">
        <v>9992</v>
      </c>
      <c r="V9998" s="8">
        <v>6.0922200000000003E-2</v>
      </c>
    </row>
    <row r="9999" spans="1:22" x14ac:dyDescent="0.2">
      <c r="A9999" s="6">
        <v>9993</v>
      </c>
      <c r="B9999" s="8">
        <v>8.945873E-2</v>
      </c>
      <c r="M9999" s="6">
        <v>9993</v>
      </c>
      <c r="N9999" s="8">
        <v>0.23311134999999999</v>
      </c>
      <c r="Q9999" s="6">
        <v>9993</v>
      </c>
      <c r="R9999" s="8">
        <v>0.10387049</v>
      </c>
      <c r="U9999" s="2">
        <v>9993</v>
      </c>
      <c r="V9999" s="8">
        <v>6.0927920000000003E-2</v>
      </c>
    </row>
    <row r="10000" spans="1:22" x14ac:dyDescent="0.2">
      <c r="A10000" s="6">
        <v>9994</v>
      </c>
      <c r="B10000" s="8">
        <v>8.9460599999999987E-2</v>
      </c>
      <c r="M10000" s="6">
        <v>9994</v>
      </c>
      <c r="N10000" s="8">
        <v>0.23313659</v>
      </c>
      <c r="Q10000" s="6">
        <v>9994</v>
      </c>
      <c r="R10000" s="8">
        <v>0.10387136999999999</v>
      </c>
      <c r="U10000" s="2">
        <v>9994</v>
      </c>
      <c r="V10000" s="8">
        <v>6.0933630000000003E-2</v>
      </c>
    </row>
    <row r="10001" spans="1:22" x14ac:dyDescent="0.2">
      <c r="A10001" s="6">
        <v>9995</v>
      </c>
      <c r="B10001" s="8">
        <v>8.9463299999999996E-2</v>
      </c>
      <c r="M10001" s="6">
        <v>9995</v>
      </c>
      <c r="N10001" s="8">
        <v>0.23316182999999999</v>
      </c>
      <c r="Q10001" s="6">
        <v>9995</v>
      </c>
      <c r="R10001" s="8">
        <v>0.10387225999999999</v>
      </c>
      <c r="U10001" s="2">
        <v>9995</v>
      </c>
      <c r="V10001" s="8">
        <v>6.0939350000000003E-2</v>
      </c>
    </row>
    <row r="10002" spans="1:22" x14ac:dyDescent="0.2">
      <c r="A10002" s="6">
        <v>9996</v>
      </c>
      <c r="B10002" s="8">
        <v>8.9465579999999989E-2</v>
      </c>
      <c r="M10002" s="6">
        <v>9996</v>
      </c>
      <c r="N10002" s="8">
        <v>0.23318707</v>
      </c>
      <c r="Q10002" s="6">
        <v>9996</v>
      </c>
      <c r="R10002" s="8">
        <v>0.10387314</v>
      </c>
      <c r="U10002" s="2">
        <v>9996</v>
      </c>
      <c r="V10002" s="8">
        <v>6.0945070000000004E-2</v>
      </c>
    </row>
    <row r="10003" spans="1:22" x14ac:dyDescent="0.2">
      <c r="A10003" s="6">
        <v>9997</v>
      </c>
      <c r="B10003" s="8">
        <v>8.9468270000000003E-2</v>
      </c>
      <c r="M10003" s="6">
        <v>9997</v>
      </c>
      <c r="N10003" s="8">
        <v>0.23321230000000001</v>
      </c>
      <c r="Q10003" s="6">
        <v>9997</v>
      </c>
      <c r="R10003" s="8">
        <v>0.10387402</v>
      </c>
      <c r="U10003" s="2">
        <v>9997</v>
      </c>
      <c r="V10003" s="8">
        <v>6.0950790000000005E-2</v>
      </c>
    </row>
    <row r="10004" spans="1:22" x14ac:dyDescent="0.2">
      <c r="A10004" s="6">
        <v>9998</v>
      </c>
      <c r="B10004" s="8">
        <v>8.947055000000001E-2</v>
      </c>
      <c r="M10004" s="6">
        <v>9998</v>
      </c>
      <c r="N10004" s="8">
        <v>0.23323754000000002</v>
      </c>
      <c r="Q10004" s="6">
        <v>9998</v>
      </c>
      <c r="R10004" s="8">
        <v>0.10387489999999999</v>
      </c>
      <c r="U10004" s="2">
        <v>9998</v>
      </c>
      <c r="V10004" s="8">
        <v>6.0956509999999998E-2</v>
      </c>
    </row>
    <row r="10005" spans="1:22" x14ac:dyDescent="0.2">
      <c r="A10005" s="6">
        <v>9999</v>
      </c>
      <c r="B10005" s="8">
        <v>8.9472819999999995E-2</v>
      </c>
      <c r="M10005" s="6">
        <v>9999</v>
      </c>
      <c r="N10005" s="8">
        <v>0.23326277999999998</v>
      </c>
      <c r="Q10005" s="6">
        <v>9999</v>
      </c>
      <c r="R10005" s="8">
        <v>0.10387578</v>
      </c>
      <c r="U10005" s="2">
        <v>9999</v>
      </c>
      <c r="V10005" s="8">
        <v>6.0962240000000001E-2</v>
      </c>
    </row>
    <row r="10006" spans="1:22" x14ac:dyDescent="0.2">
      <c r="A10006" s="6">
        <v>10000</v>
      </c>
      <c r="B10006" s="8">
        <v>8.9475079999999985E-2</v>
      </c>
      <c r="M10006" s="6">
        <v>10000</v>
      </c>
      <c r="N10006" s="8">
        <v>0.23328801999999998</v>
      </c>
      <c r="Q10006" s="6">
        <v>10000</v>
      </c>
      <c r="R10006" s="8">
        <v>0.10387667</v>
      </c>
      <c r="U10006" s="2">
        <v>10000</v>
      </c>
      <c r="V10006" s="8">
        <v>6.0967960000000002E-2</v>
      </c>
    </row>
    <row r="10007" spans="1:22" x14ac:dyDescent="0.2">
      <c r="A10007" s="6">
        <v>10001</v>
      </c>
      <c r="B10007" s="8">
        <v>8.9477769999999998E-2</v>
      </c>
      <c r="M10007" s="6">
        <v>10001</v>
      </c>
      <c r="N10007" s="8">
        <v>0.23331325999999999</v>
      </c>
      <c r="Q10007" s="6">
        <v>10001</v>
      </c>
      <c r="R10007" s="8">
        <v>0.10387755</v>
      </c>
      <c r="U10007" s="2">
        <v>10001</v>
      </c>
      <c r="V10007" s="8">
        <v>6.0973680000000002E-2</v>
      </c>
    </row>
    <row r="10008" spans="1:22" x14ac:dyDescent="0.2">
      <c r="A10008" s="6">
        <v>10002</v>
      </c>
      <c r="B10008" s="8">
        <v>8.9480030000000002E-2</v>
      </c>
      <c r="M10008" s="6">
        <v>10002</v>
      </c>
      <c r="N10008" s="8">
        <v>0.23333849000000001</v>
      </c>
      <c r="Q10008" s="6">
        <v>10002</v>
      </c>
      <c r="R10008" s="8">
        <v>0.10387843000000001</v>
      </c>
      <c r="U10008" s="2">
        <v>10002</v>
      </c>
      <c r="V10008" s="8">
        <v>6.0979409999999998E-2</v>
      </c>
    </row>
    <row r="10009" spans="1:22" x14ac:dyDescent="0.2">
      <c r="A10009" s="6">
        <v>10003</v>
      </c>
      <c r="B10009" s="8">
        <v>8.9482279999999997E-2</v>
      </c>
      <c r="M10009" s="6">
        <v>10003</v>
      </c>
      <c r="N10009" s="8">
        <v>0.23336372999999999</v>
      </c>
      <c r="Q10009" s="6">
        <v>10003</v>
      </c>
      <c r="R10009" s="8">
        <v>0.10387931</v>
      </c>
      <c r="U10009" s="2">
        <v>10003</v>
      </c>
      <c r="V10009" s="8">
        <v>6.098514E-2</v>
      </c>
    </row>
    <row r="10010" spans="1:22" x14ac:dyDescent="0.2">
      <c r="A10010" s="6">
        <v>10004</v>
      </c>
      <c r="B10010" s="8">
        <v>8.9484949999999994E-2</v>
      </c>
      <c r="M10010" s="6">
        <v>10004</v>
      </c>
      <c r="N10010" s="8">
        <v>0.23338897</v>
      </c>
      <c r="Q10010" s="6">
        <v>10004</v>
      </c>
      <c r="R10010" s="8">
        <v>0.10388019</v>
      </c>
      <c r="U10010" s="2">
        <v>10004</v>
      </c>
      <c r="V10010" s="8">
        <v>6.0990860000000001E-2</v>
      </c>
    </row>
    <row r="10011" spans="1:22" x14ac:dyDescent="0.2">
      <c r="A10011" s="6">
        <v>10005</v>
      </c>
      <c r="B10011" s="8">
        <v>8.9486789999999997E-2</v>
      </c>
      <c r="M10011" s="6">
        <v>10005</v>
      </c>
      <c r="N10011" s="8">
        <v>0.23341421000000001</v>
      </c>
      <c r="Q10011" s="6">
        <v>10005</v>
      </c>
      <c r="R10011" s="8">
        <v>0.10388108000000001</v>
      </c>
      <c r="U10011" s="2">
        <v>10005</v>
      </c>
      <c r="V10011" s="8">
        <v>6.0996589999999996E-2</v>
      </c>
    </row>
    <row r="10012" spans="1:22" x14ac:dyDescent="0.2">
      <c r="A10012" s="6">
        <v>10006</v>
      </c>
      <c r="B10012" s="8">
        <v>8.9489029999999997E-2</v>
      </c>
      <c r="M10012" s="6">
        <v>10006</v>
      </c>
      <c r="N10012" s="8">
        <v>0.23343945000000002</v>
      </c>
      <c r="Q10012" s="6">
        <v>10006</v>
      </c>
      <c r="R10012" s="8">
        <v>0.10388196000000001</v>
      </c>
      <c r="U10012" s="2">
        <v>10006</v>
      </c>
      <c r="V10012" s="8">
        <v>6.1002319999999999E-2</v>
      </c>
    </row>
    <row r="10013" spans="1:22" x14ac:dyDescent="0.2">
      <c r="A10013" s="6">
        <v>10007</v>
      </c>
      <c r="B10013" s="8">
        <v>8.949211E-2</v>
      </c>
      <c r="M10013" s="6">
        <v>10007</v>
      </c>
      <c r="N10013" s="8">
        <v>0.23346468000000001</v>
      </c>
      <c r="Q10013" s="6">
        <v>10007</v>
      </c>
      <c r="R10013" s="8">
        <v>0.10388284</v>
      </c>
      <c r="U10013" s="2">
        <v>10007</v>
      </c>
      <c r="V10013" s="8">
        <v>6.1008050000000001E-2</v>
      </c>
    </row>
    <row r="10014" spans="1:22" x14ac:dyDescent="0.2">
      <c r="A10014" s="6">
        <v>10008</v>
      </c>
      <c r="B10014" s="8">
        <v>8.949435E-2</v>
      </c>
      <c r="M10014" s="6">
        <v>10008</v>
      </c>
      <c r="N10014" s="8">
        <v>0.23348991999999999</v>
      </c>
      <c r="Q10014" s="6">
        <v>10008</v>
      </c>
      <c r="R10014" s="8">
        <v>0.10388372</v>
      </c>
      <c r="U10014" s="2">
        <v>10008</v>
      </c>
      <c r="V10014" s="8">
        <v>6.1013789999999998E-2</v>
      </c>
    </row>
    <row r="10015" spans="1:22" x14ac:dyDescent="0.2">
      <c r="A10015" s="6">
        <v>10009</v>
      </c>
      <c r="B10015" s="8">
        <v>8.9496590000000001E-2</v>
      </c>
      <c r="M10015" s="6">
        <v>10009</v>
      </c>
      <c r="N10015" s="8">
        <v>0.23351516</v>
      </c>
      <c r="Q10015" s="6">
        <v>10009</v>
      </c>
      <c r="R10015" s="8">
        <v>0.10388460000000001</v>
      </c>
      <c r="U10015" s="2">
        <v>10009</v>
      </c>
      <c r="V10015" s="8">
        <v>6.1019520000000001E-2</v>
      </c>
    </row>
    <row r="10016" spans="1:22" x14ac:dyDescent="0.2">
      <c r="A10016" s="6">
        <v>10010</v>
      </c>
      <c r="B10016" s="8">
        <v>8.9498820000000007E-2</v>
      </c>
      <c r="M10016" s="6">
        <v>10010</v>
      </c>
      <c r="N10016" s="8">
        <v>0.23354040000000001</v>
      </c>
      <c r="Q10016" s="6">
        <v>10010</v>
      </c>
      <c r="R10016" s="8">
        <v>0.10388549</v>
      </c>
      <c r="U10016" s="2">
        <v>10010</v>
      </c>
      <c r="V10016" s="8">
        <v>6.1025250000000003E-2</v>
      </c>
    </row>
    <row r="10017" spans="1:22" x14ac:dyDescent="0.2">
      <c r="A10017" s="6">
        <v>10011</v>
      </c>
      <c r="B10017" s="8">
        <v>8.9501050000000013E-2</v>
      </c>
      <c r="M10017" s="6">
        <v>10011</v>
      </c>
      <c r="N10017" s="8">
        <v>0.23356563999999999</v>
      </c>
      <c r="Q10017" s="6">
        <v>10011</v>
      </c>
      <c r="R10017" s="8">
        <v>0.10388636999999999</v>
      </c>
      <c r="U10017" s="2">
        <v>10011</v>
      </c>
      <c r="V10017" s="8">
        <v>6.103099E-2</v>
      </c>
    </row>
    <row r="10018" spans="1:22" x14ac:dyDescent="0.2">
      <c r="A10018" s="6">
        <v>10012</v>
      </c>
      <c r="B10018" s="8">
        <v>8.9503689999999997E-2</v>
      </c>
      <c r="M10018" s="6">
        <v>10012</v>
      </c>
      <c r="N10018" s="8">
        <v>0.23359086999999998</v>
      </c>
      <c r="Q10018" s="6">
        <v>10012</v>
      </c>
      <c r="R10018" s="8">
        <v>0.10388725000000001</v>
      </c>
      <c r="U10018" s="2">
        <v>10012</v>
      </c>
      <c r="V10018" s="8">
        <v>6.1036720000000003E-2</v>
      </c>
    </row>
    <row r="10019" spans="1:22" x14ac:dyDescent="0.2">
      <c r="A10019" s="6">
        <v>10013</v>
      </c>
      <c r="B10019" s="8">
        <v>8.9505920000000003E-2</v>
      </c>
      <c r="M10019" s="6">
        <v>10013</v>
      </c>
      <c r="N10019" s="8">
        <v>0.23361610999999999</v>
      </c>
      <c r="Q10019" s="6">
        <v>10013</v>
      </c>
      <c r="R10019" s="8">
        <v>0.10388813000000001</v>
      </c>
      <c r="U10019" s="2">
        <v>10013</v>
      </c>
      <c r="V10019" s="8">
        <v>6.104246E-2</v>
      </c>
    </row>
    <row r="10020" spans="1:22" x14ac:dyDescent="0.2">
      <c r="A10020" s="6">
        <v>10014</v>
      </c>
      <c r="B10020" s="8">
        <v>8.9508550000000006E-2</v>
      </c>
      <c r="M10020" s="6">
        <v>10014</v>
      </c>
      <c r="N10020" s="8">
        <v>0.23364135</v>
      </c>
      <c r="Q10020" s="6">
        <v>10014</v>
      </c>
      <c r="R10020" s="8">
        <v>0.10388901</v>
      </c>
      <c r="U10020" s="2">
        <v>10014</v>
      </c>
      <c r="V10020" s="8">
        <v>6.1048200000000004E-2</v>
      </c>
    </row>
    <row r="10021" spans="1:22" x14ac:dyDescent="0.2">
      <c r="A10021" s="6">
        <v>10015</v>
      </c>
      <c r="B10021" s="8">
        <v>8.9510770000000003E-2</v>
      </c>
      <c r="M10021" s="6">
        <v>10015</v>
      </c>
      <c r="N10021" s="8">
        <v>0.23366658999999998</v>
      </c>
      <c r="Q10021" s="6">
        <v>10015</v>
      </c>
      <c r="R10021" s="8">
        <v>0.10388989999999999</v>
      </c>
      <c r="U10021" s="2">
        <v>10015</v>
      </c>
      <c r="V10021" s="8">
        <v>6.1053940000000001E-2</v>
      </c>
    </row>
    <row r="10022" spans="1:22" x14ac:dyDescent="0.2">
      <c r="A10022" s="6">
        <v>10016</v>
      </c>
      <c r="B10022" s="8">
        <v>8.9512979999999992E-2</v>
      </c>
      <c r="M10022" s="6">
        <v>10016</v>
      </c>
      <c r="N10022" s="8">
        <v>0.23369182999999999</v>
      </c>
      <c r="Q10022" s="6">
        <v>10016</v>
      </c>
      <c r="R10022" s="8">
        <v>0.10389078</v>
      </c>
      <c r="U10022" s="2">
        <v>10016</v>
      </c>
      <c r="V10022" s="8">
        <v>6.1059679999999998E-2</v>
      </c>
    </row>
    <row r="10023" spans="1:22" x14ac:dyDescent="0.2">
      <c r="A10023" s="6">
        <v>10017</v>
      </c>
      <c r="B10023" s="8">
        <v>8.9515189999999994E-2</v>
      </c>
      <c r="M10023" s="6">
        <v>10017</v>
      </c>
      <c r="N10023" s="8">
        <v>0.23371706</v>
      </c>
      <c r="Q10023" s="6">
        <v>10017</v>
      </c>
      <c r="R10023" s="8">
        <v>0.10389166</v>
      </c>
      <c r="U10023" s="2">
        <v>10017</v>
      </c>
      <c r="V10023" s="8">
        <v>6.1065420000000002E-2</v>
      </c>
    </row>
    <row r="10024" spans="1:22" x14ac:dyDescent="0.2">
      <c r="A10024" s="6">
        <v>10018</v>
      </c>
      <c r="B10024" s="8">
        <v>8.9517819999999998E-2</v>
      </c>
      <c r="M10024" s="6">
        <v>10018</v>
      </c>
      <c r="N10024" s="8">
        <v>0.23374230000000001</v>
      </c>
      <c r="Q10024" s="6">
        <v>10018</v>
      </c>
      <c r="R10024" s="8">
        <v>0.10389253999999999</v>
      </c>
      <c r="U10024" s="2">
        <v>10018</v>
      </c>
      <c r="V10024" s="8">
        <v>6.1071160000000006E-2</v>
      </c>
    </row>
    <row r="10025" spans="1:22" x14ac:dyDescent="0.2">
      <c r="A10025" s="6">
        <v>10019</v>
      </c>
      <c r="B10025" s="8">
        <v>8.9520020000000006E-2</v>
      </c>
      <c r="M10025" s="6">
        <v>10019</v>
      </c>
      <c r="N10025" s="8">
        <v>0.23376754</v>
      </c>
      <c r="Q10025" s="6">
        <v>10019</v>
      </c>
      <c r="R10025" s="8">
        <v>0.10389341999999999</v>
      </c>
      <c r="U10025" s="2">
        <v>10019</v>
      </c>
      <c r="V10025" s="8">
        <v>6.1076909999999998E-2</v>
      </c>
    </row>
    <row r="10026" spans="1:22" x14ac:dyDescent="0.2">
      <c r="A10026" s="6">
        <v>10020</v>
      </c>
      <c r="B10026" s="8">
        <v>8.9522220000000013E-2</v>
      </c>
      <c r="M10026" s="6">
        <v>10020</v>
      </c>
      <c r="N10026" s="8">
        <v>0.23379278000000001</v>
      </c>
      <c r="Q10026" s="6">
        <v>10020</v>
      </c>
      <c r="R10026" s="8">
        <v>0.10389431</v>
      </c>
      <c r="U10026" s="2">
        <v>10020</v>
      </c>
      <c r="V10026" s="8">
        <v>6.1082650000000002E-2</v>
      </c>
    </row>
    <row r="10027" spans="1:22" x14ac:dyDescent="0.2">
      <c r="A10027" s="6">
        <v>10021</v>
      </c>
      <c r="B10027" s="8">
        <v>8.9524830000000014E-2</v>
      </c>
      <c r="M10027" s="6">
        <v>10021</v>
      </c>
      <c r="N10027" s="8">
        <v>0.23381802000000002</v>
      </c>
      <c r="Q10027" s="6">
        <v>10021</v>
      </c>
      <c r="R10027" s="8">
        <v>0.10389519</v>
      </c>
      <c r="U10027" s="2">
        <v>10021</v>
      </c>
      <c r="V10027" s="8">
        <v>6.1088400000000001E-2</v>
      </c>
    </row>
    <row r="10028" spans="1:22" x14ac:dyDescent="0.2">
      <c r="A10028" s="6">
        <v>10022</v>
      </c>
      <c r="B10028" s="8">
        <v>8.9527439999999986E-2</v>
      </c>
      <c r="M10028" s="6">
        <v>10022</v>
      </c>
      <c r="N10028" s="8">
        <v>0.23384325</v>
      </c>
      <c r="Q10028" s="6">
        <v>10022</v>
      </c>
      <c r="R10028" s="8">
        <v>0.10389606999999999</v>
      </c>
      <c r="U10028" s="2">
        <v>10022</v>
      </c>
      <c r="V10028" s="8">
        <v>6.1094139999999998E-2</v>
      </c>
    </row>
    <row r="10029" spans="1:22" x14ac:dyDescent="0.2">
      <c r="A10029" s="6">
        <v>10023</v>
      </c>
      <c r="B10029" s="8">
        <v>8.9529629999999999E-2</v>
      </c>
      <c r="M10029" s="6">
        <v>10023</v>
      </c>
      <c r="N10029" s="8">
        <v>0.23386849000000001</v>
      </c>
      <c r="Q10029" s="6">
        <v>10023</v>
      </c>
      <c r="R10029" s="8">
        <v>0.10389695</v>
      </c>
      <c r="U10029" s="2">
        <v>10023</v>
      </c>
      <c r="V10029" s="8">
        <v>6.1099889999999997E-2</v>
      </c>
    </row>
    <row r="10030" spans="1:22" x14ac:dyDescent="0.2">
      <c r="A10030" s="6">
        <v>10024</v>
      </c>
      <c r="B10030" s="8">
        <v>8.9531819999999998E-2</v>
      </c>
      <c r="M10030" s="6">
        <v>10024</v>
      </c>
      <c r="N10030" s="8">
        <v>0.23389372999999999</v>
      </c>
      <c r="Q10030" s="6">
        <v>10024</v>
      </c>
      <c r="R10030" s="8">
        <v>0.10389783</v>
      </c>
      <c r="U10030" s="2">
        <v>10024</v>
      </c>
      <c r="V10030" s="8">
        <v>6.1105640000000003E-2</v>
      </c>
    </row>
    <row r="10031" spans="1:22" x14ac:dyDescent="0.2">
      <c r="A10031" s="6">
        <v>10025</v>
      </c>
      <c r="B10031" s="8">
        <v>8.9534420000000003E-2</v>
      </c>
      <c r="M10031" s="6">
        <v>10025</v>
      </c>
      <c r="N10031" s="8">
        <v>0.23391897</v>
      </c>
      <c r="Q10031" s="6">
        <v>10025</v>
      </c>
      <c r="R10031" s="8">
        <v>0.10389872</v>
      </c>
      <c r="U10031" s="2">
        <v>10025</v>
      </c>
      <c r="V10031" s="8">
        <v>6.1111389999999995E-2</v>
      </c>
    </row>
    <row r="10032" spans="1:22" x14ac:dyDescent="0.2">
      <c r="A10032" s="6">
        <v>10026</v>
      </c>
      <c r="B10032" s="8">
        <v>8.9536599999999994E-2</v>
      </c>
      <c r="M10032" s="6">
        <v>10026</v>
      </c>
      <c r="N10032" s="8">
        <v>0.23394421000000001</v>
      </c>
      <c r="Q10032" s="6">
        <v>10026</v>
      </c>
      <c r="R10032" s="8">
        <v>0.10389960000000001</v>
      </c>
      <c r="U10032" s="2">
        <v>10026</v>
      </c>
      <c r="V10032" s="8">
        <v>6.111714E-2</v>
      </c>
    </row>
    <row r="10033" spans="1:22" x14ac:dyDescent="0.2">
      <c r="A10033" s="6">
        <v>10027</v>
      </c>
      <c r="B10033" s="8">
        <v>8.9539190000000005E-2</v>
      </c>
      <c r="M10033" s="6">
        <v>10027</v>
      </c>
      <c r="N10033" s="8">
        <v>0.23396945</v>
      </c>
      <c r="Q10033" s="6">
        <v>10027</v>
      </c>
      <c r="R10033" s="8">
        <v>0.10390048</v>
      </c>
      <c r="U10033" s="2">
        <v>10027</v>
      </c>
      <c r="V10033" s="8">
        <v>6.1122889999999999E-2</v>
      </c>
    </row>
    <row r="10034" spans="1:22" x14ac:dyDescent="0.2">
      <c r="A10034" s="6">
        <v>10028</v>
      </c>
      <c r="B10034" s="8">
        <v>8.954136E-2</v>
      </c>
      <c r="M10034" s="6">
        <v>10028</v>
      </c>
      <c r="N10034" s="8">
        <v>0.23399467999999998</v>
      </c>
      <c r="Q10034" s="6">
        <v>10028</v>
      </c>
      <c r="R10034" s="8">
        <v>0.10390136</v>
      </c>
      <c r="U10034" s="2">
        <v>10028</v>
      </c>
      <c r="V10034" s="8">
        <v>6.112865E-2</v>
      </c>
    </row>
    <row r="10035" spans="1:22" x14ac:dyDescent="0.2">
      <c r="A10035" s="6">
        <v>10029</v>
      </c>
      <c r="B10035" s="8">
        <v>8.9543529999999996E-2</v>
      </c>
      <c r="M10035" s="6">
        <v>10029</v>
      </c>
      <c r="N10035" s="8">
        <v>0.23401991999999999</v>
      </c>
      <c r="Q10035" s="6">
        <v>10029</v>
      </c>
      <c r="R10035" s="8">
        <v>0.10390223999999999</v>
      </c>
      <c r="U10035" s="2">
        <v>10029</v>
      </c>
      <c r="V10035" s="8">
        <v>6.1134399999999998E-2</v>
      </c>
    </row>
    <row r="10036" spans="1:22" x14ac:dyDescent="0.2">
      <c r="A10036" s="6">
        <v>10030</v>
      </c>
      <c r="B10036" s="8">
        <v>8.9546119999999993E-2</v>
      </c>
      <c r="M10036" s="6">
        <v>10030</v>
      </c>
      <c r="N10036" s="8">
        <v>0.23404516</v>
      </c>
      <c r="Q10036" s="6">
        <v>10030</v>
      </c>
      <c r="R10036" s="8">
        <v>0.10390313000000001</v>
      </c>
      <c r="U10036" s="2">
        <v>10030</v>
      </c>
      <c r="V10036" s="8">
        <v>6.1140160000000006E-2</v>
      </c>
    </row>
    <row r="10037" spans="1:22" x14ac:dyDescent="0.2">
      <c r="A10037" s="6">
        <v>10031</v>
      </c>
      <c r="B10037" s="8">
        <v>8.9548279999999994E-2</v>
      </c>
      <c r="M10037" s="6">
        <v>10031</v>
      </c>
      <c r="N10037" s="8">
        <v>0.23407039999999998</v>
      </c>
      <c r="Q10037" s="6">
        <v>10031</v>
      </c>
      <c r="R10037" s="8">
        <v>0.10390401</v>
      </c>
      <c r="U10037" s="2">
        <v>10031</v>
      </c>
      <c r="V10037" s="8">
        <v>6.1145909999999998E-2</v>
      </c>
    </row>
    <row r="10038" spans="1:22" x14ac:dyDescent="0.2">
      <c r="A10038" s="6">
        <v>10032</v>
      </c>
      <c r="B10038" s="8">
        <v>8.9550439999999995E-2</v>
      </c>
      <c r="M10038" s="6">
        <v>10032</v>
      </c>
      <c r="N10038" s="8">
        <v>0.23409563999999999</v>
      </c>
      <c r="Q10038" s="6">
        <v>10032</v>
      </c>
      <c r="R10038" s="8">
        <v>0.10390489</v>
      </c>
      <c r="U10038" s="2">
        <v>10032</v>
      </c>
      <c r="V10038" s="8">
        <v>6.1151669999999998E-2</v>
      </c>
    </row>
    <row r="10039" spans="1:22" x14ac:dyDescent="0.2">
      <c r="A10039" s="6">
        <v>10033</v>
      </c>
      <c r="B10039" s="8">
        <v>8.9553429999999989E-2</v>
      </c>
      <c r="M10039" s="6">
        <v>10033</v>
      </c>
      <c r="N10039" s="8">
        <v>0.23412087000000001</v>
      </c>
      <c r="Q10039" s="6">
        <v>10033</v>
      </c>
      <c r="R10039" s="8">
        <v>0.10390577000000001</v>
      </c>
      <c r="U10039" s="2">
        <v>10033</v>
      </c>
      <c r="V10039" s="8">
        <v>6.1157429999999999E-2</v>
      </c>
    </row>
    <row r="10040" spans="1:22" x14ac:dyDescent="0.2">
      <c r="A10040" s="6">
        <v>10034</v>
      </c>
      <c r="B10040" s="8">
        <v>8.9555579999999996E-2</v>
      </c>
      <c r="M10040" s="6">
        <v>10034</v>
      </c>
      <c r="N10040" s="8">
        <v>0.23414611000000002</v>
      </c>
      <c r="Q10040" s="6">
        <v>10034</v>
      </c>
      <c r="R10040" s="8">
        <v>0.10390665</v>
      </c>
      <c r="U10040" s="2">
        <v>10034</v>
      </c>
      <c r="V10040" s="8">
        <v>6.1163189999999999E-2</v>
      </c>
    </row>
    <row r="10041" spans="1:22" x14ac:dyDescent="0.2">
      <c r="A10041" s="6">
        <v>10035</v>
      </c>
      <c r="B10041" s="8">
        <v>8.9557730000000002E-2</v>
      </c>
      <c r="M10041" s="6">
        <v>10035</v>
      </c>
      <c r="N10041" s="8">
        <v>0.23417134999999997</v>
      </c>
      <c r="Q10041" s="6">
        <v>10035</v>
      </c>
      <c r="R10041" s="8">
        <v>0.10390753999999999</v>
      </c>
      <c r="U10041" s="2">
        <v>10035</v>
      </c>
      <c r="V10041" s="8">
        <v>6.1168950000000007E-2</v>
      </c>
    </row>
    <row r="10042" spans="1:22" x14ac:dyDescent="0.2">
      <c r="A10042" s="6">
        <v>10036</v>
      </c>
      <c r="B10042" s="8">
        <v>8.9560289999999987E-2</v>
      </c>
      <c r="M10042" s="6">
        <v>10036</v>
      </c>
      <c r="N10042" s="8">
        <v>0.23419658999999998</v>
      </c>
      <c r="Q10042" s="6">
        <v>10036</v>
      </c>
      <c r="R10042" s="8">
        <v>0.10390841999999999</v>
      </c>
      <c r="U10042" s="2">
        <v>10036</v>
      </c>
      <c r="V10042" s="8">
        <v>6.117471E-2</v>
      </c>
    </row>
    <row r="10043" spans="1:22" x14ac:dyDescent="0.2">
      <c r="A10043" s="6">
        <v>10037</v>
      </c>
      <c r="B10043" s="8">
        <v>8.9562849999999999E-2</v>
      </c>
      <c r="M10043" s="6">
        <v>10037</v>
      </c>
      <c r="N10043" s="8">
        <v>0.23422182999999999</v>
      </c>
      <c r="Q10043" s="6">
        <v>10037</v>
      </c>
      <c r="R10043" s="8">
        <v>0.10390930000000001</v>
      </c>
      <c r="U10043" s="2">
        <v>10037</v>
      </c>
      <c r="V10043" s="8">
        <v>6.1180470000000001E-2</v>
      </c>
    </row>
    <row r="10044" spans="1:22" x14ac:dyDescent="0.2">
      <c r="A10044" s="6">
        <v>10038</v>
      </c>
      <c r="B10044" s="8">
        <v>8.9564990000000011E-2</v>
      </c>
      <c r="M10044" s="6">
        <v>10038</v>
      </c>
      <c r="N10044" s="8">
        <v>0.23424706000000001</v>
      </c>
      <c r="Q10044" s="6">
        <v>10038</v>
      </c>
      <c r="R10044" s="8">
        <v>0.10391018</v>
      </c>
      <c r="U10044" s="2">
        <v>10038</v>
      </c>
      <c r="V10044" s="8">
        <v>6.1186230000000001E-2</v>
      </c>
    </row>
    <row r="10045" spans="1:22" x14ac:dyDescent="0.2">
      <c r="A10045" s="6">
        <v>10039</v>
      </c>
      <c r="B10045" s="8">
        <v>8.9567540000000001E-2</v>
      </c>
      <c r="M10045" s="6">
        <v>10039</v>
      </c>
      <c r="N10045" s="8">
        <v>0.23427230000000002</v>
      </c>
      <c r="Q10045" s="6">
        <v>10039</v>
      </c>
      <c r="R10045" s="8">
        <v>0.10391106</v>
      </c>
      <c r="U10045" s="2">
        <v>10039</v>
      </c>
      <c r="V10045" s="8">
        <v>6.1192000000000003E-2</v>
      </c>
    </row>
    <row r="10046" spans="1:22" x14ac:dyDescent="0.2">
      <c r="A10046" s="6">
        <v>10040</v>
      </c>
      <c r="B10046" s="8">
        <v>8.9569679999999999E-2</v>
      </c>
      <c r="M10046" s="6">
        <v>10040</v>
      </c>
      <c r="N10046" s="8">
        <v>0.23429754</v>
      </c>
      <c r="Q10046" s="6">
        <v>10040</v>
      </c>
      <c r="R10046" s="8">
        <v>0.10391195</v>
      </c>
      <c r="U10046" s="2">
        <v>10040</v>
      </c>
      <c r="V10046" s="8">
        <v>6.1197769999999999E-2</v>
      </c>
    </row>
    <row r="10047" spans="1:22" x14ac:dyDescent="0.2">
      <c r="A10047" s="6">
        <v>10041</v>
      </c>
      <c r="B10047" s="8">
        <v>8.9571810000000002E-2</v>
      </c>
      <c r="M10047" s="6">
        <v>10041</v>
      </c>
      <c r="N10047" s="8">
        <v>0.23432278000000001</v>
      </c>
      <c r="Q10047" s="6">
        <v>10041</v>
      </c>
      <c r="R10047" s="8">
        <v>0.10391283</v>
      </c>
      <c r="U10047" s="2">
        <v>10041</v>
      </c>
      <c r="V10047" s="8">
        <v>6.1203529999999999E-2</v>
      </c>
    </row>
    <row r="10048" spans="1:22" x14ac:dyDescent="0.2">
      <c r="A10048" s="6">
        <v>10042</v>
      </c>
      <c r="B10048" s="8">
        <v>8.9574349999999997E-2</v>
      </c>
      <c r="M10048" s="6">
        <v>10042</v>
      </c>
      <c r="N10048" s="8">
        <v>0.23434802000000002</v>
      </c>
      <c r="Q10048" s="6">
        <v>10042</v>
      </c>
      <c r="R10048" s="8">
        <v>0.10391370999999999</v>
      </c>
      <c r="U10048" s="2">
        <v>10042</v>
      </c>
      <c r="V10048" s="8">
        <v>6.1209300000000001E-2</v>
      </c>
    </row>
    <row r="10049" spans="1:22" x14ac:dyDescent="0.2">
      <c r="A10049" s="6">
        <v>10043</v>
      </c>
      <c r="B10049" s="8">
        <v>8.9576890000000006E-2</v>
      </c>
      <c r="M10049" s="6">
        <v>10043</v>
      </c>
      <c r="N10049" s="8">
        <v>0.23437325000000001</v>
      </c>
      <c r="Q10049" s="6">
        <v>10043</v>
      </c>
      <c r="R10049" s="8">
        <v>0.10391458999999999</v>
      </c>
      <c r="U10049" s="2">
        <v>10043</v>
      </c>
      <c r="V10049" s="8">
        <v>6.1215070000000003E-2</v>
      </c>
    </row>
    <row r="10050" spans="1:22" x14ac:dyDescent="0.2">
      <c r="A10050" s="6">
        <v>10044</v>
      </c>
      <c r="B10050" s="8">
        <v>8.9579010000000001E-2</v>
      </c>
      <c r="M10050" s="6">
        <v>10044</v>
      </c>
      <c r="N10050" s="8">
        <v>0.23439848999999999</v>
      </c>
      <c r="Q10050" s="6">
        <v>10044</v>
      </c>
      <c r="R10050" s="8">
        <v>0.10391547</v>
      </c>
      <c r="U10050" s="2">
        <v>10044</v>
      </c>
      <c r="V10050" s="8">
        <v>6.1220839999999999E-2</v>
      </c>
    </row>
    <row r="10051" spans="1:22" x14ac:dyDescent="0.2">
      <c r="A10051" s="6">
        <v>10045</v>
      </c>
      <c r="B10051" s="8">
        <v>8.9581540000000001E-2</v>
      </c>
      <c r="M10051" s="6">
        <v>10045</v>
      </c>
      <c r="N10051" s="8">
        <v>0.23442373</v>
      </c>
      <c r="Q10051" s="6">
        <v>10045</v>
      </c>
      <c r="R10051" s="8">
        <v>0.10391636</v>
      </c>
      <c r="U10051" s="2">
        <v>10045</v>
      </c>
      <c r="V10051" s="8">
        <v>6.1226610000000001E-2</v>
      </c>
    </row>
    <row r="10052" spans="1:22" x14ac:dyDescent="0.2">
      <c r="A10052" s="6">
        <v>10046</v>
      </c>
      <c r="B10052" s="8">
        <v>8.9583650000000001E-2</v>
      </c>
      <c r="M10052" s="6">
        <v>10046</v>
      </c>
      <c r="N10052" s="8">
        <v>0.23444897000000001</v>
      </c>
      <c r="Q10052" s="6">
        <v>10046</v>
      </c>
      <c r="R10052" s="8">
        <v>0.10391723999999999</v>
      </c>
      <c r="U10052" s="2">
        <v>10046</v>
      </c>
      <c r="V10052" s="8">
        <v>6.1232379999999996E-2</v>
      </c>
    </row>
    <row r="10053" spans="1:22" x14ac:dyDescent="0.2">
      <c r="A10053" s="6">
        <v>10047</v>
      </c>
      <c r="B10053" s="8">
        <v>8.9586590000000008E-2</v>
      </c>
      <c r="M10053" s="6">
        <v>10047</v>
      </c>
      <c r="N10053" s="8">
        <v>0.23447420999999999</v>
      </c>
      <c r="Q10053" s="6">
        <v>10047</v>
      </c>
      <c r="R10053" s="8">
        <v>0.10391812</v>
      </c>
      <c r="U10053" s="2">
        <v>10047</v>
      </c>
      <c r="V10053" s="8">
        <v>6.1238149999999998E-2</v>
      </c>
    </row>
    <row r="10054" spans="1:22" x14ac:dyDescent="0.2">
      <c r="A10054" s="6">
        <v>10048</v>
      </c>
      <c r="B10054" s="8">
        <v>8.9588699999999993E-2</v>
      </c>
      <c r="M10054" s="6">
        <v>10048</v>
      </c>
      <c r="N10054" s="8">
        <v>0.23449943999999998</v>
      </c>
      <c r="Q10054" s="6">
        <v>10048</v>
      </c>
      <c r="R10054" s="8">
        <v>0.103919</v>
      </c>
      <c r="U10054" s="2">
        <v>10048</v>
      </c>
      <c r="V10054" s="8">
        <v>6.1243930000000002E-2</v>
      </c>
    </row>
    <row r="10055" spans="1:22" x14ac:dyDescent="0.2">
      <c r="A10055" s="6">
        <v>10049</v>
      </c>
      <c r="B10055" s="8">
        <v>8.9590799999999998E-2</v>
      </c>
      <c r="M10055" s="6">
        <v>10049</v>
      </c>
      <c r="N10055" s="8">
        <v>0.23452467999999999</v>
      </c>
      <c r="Q10055" s="6">
        <v>10049</v>
      </c>
      <c r="R10055" s="8">
        <v>0.10391987999999999</v>
      </c>
      <c r="U10055" s="2">
        <v>10049</v>
      </c>
      <c r="V10055" s="8">
        <v>6.1249700000000004E-2</v>
      </c>
    </row>
    <row r="10056" spans="1:22" x14ac:dyDescent="0.2">
      <c r="A10056" s="6">
        <v>10050</v>
      </c>
      <c r="B10056" s="8">
        <v>8.9593320000000004E-2</v>
      </c>
      <c r="M10056" s="6">
        <v>10050</v>
      </c>
      <c r="N10056" s="8">
        <v>0.23454992</v>
      </c>
      <c r="Q10056" s="6">
        <v>10050</v>
      </c>
      <c r="R10056" s="8">
        <v>0.10392076</v>
      </c>
      <c r="U10056" s="2">
        <v>10050</v>
      </c>
      <c r="V10056" s="8">
        <v>6.1255480000000001E-2</v>
      </c>
    </row>
    <row r="10057" spans="1:22" x14ac:dyDescent="0.2">
      <c r="A10057" s="6">
        <v>10051</v>
      </c>
      <c r="B10057" s="8">
        <v>8.9595830000000001E-2</v>
      </c>
      <c r="M10057" s="6">
        <v>10051</v>
      </c>
      <c r="N10057" s="8">
        <v>0.23457515999999998</v>
      </c>
      <c r="Q10057" s="6">
        <v>10051</v>
      </c>
      <c r="R10057" s="8">
        <v>0.10392165</v>
      </c>
      <c r="U10057" s="2">
        <v>10051</v>
      </c>
      <c r="V10057" s="8">
        <v>6.1261250000000003E-2</v>
      </c>
    </row>
    <row r="10058" spans="1:22" x14ac:dyDescent="0.2">
      <c r="A10058" s="6">
        <v>10052</v>
      </c>
      <c r="B10058" s="8">
        <v>8.9598330000000004E-2</v>
      </c>
      <c r="M10058" s="6">
        <v>10052</v>
      </c>
      <c r="N10058" s="8">
        <v>0.23460039999999999</v>
      </c>
      <c r="Q10058" s="6">
        <v>10052</v>
      </c>
      <c r="R10058" s="8">
        <v>0.10392253</v>
      </c>
      <c r="U10058" s="2">
        <v>10052</v>
      </c>
      <c r="V10058" s="8">
        <v>6.126703E-2</v>
      </c>
    </row>
    <row r="10059" spans="1:22" x14ac:dyDescent="0.2">
      <c r="A10059" s="6">
        <v>10053</v>
      </c>
      <c r="B10059" s="8">
        <v>8.960042E-2</v>
      </c>
      <c r="M10059" s="6">
        <v>10053</v>
      </c>
      <c r="N10059" s="8">
        <v>0.23462563</v>
      </c>
      <c r="Q10059" s="6">
        <v>10053</v>
      </c>
      <c r="R10059" s="8">
        <v>0.10392340999999999</v>
      </c>
      <c r="U10059" s="2">
        <v>10053</v>
      </c>
      <c r="V10059" s="8">
        <v>6.1272809999999997E-2</v>
      </c>
    </row>
    <row r="10060" spans="1:22" x14ac:dyDescent="0.2">
      <c r="A10060" s="6">
        <v>10054</v>
      </c>
      <c r="B10060" s="8">
        <v>8.9602929999999997E-2</v>
      </c>
      <c r="M10060" s="6">
        <v>10054</v>
      </c>
      <c r="N10060" s="8">
        <v>0.23465087000000001</v>
      </c>
      <c r="Q10060" s="6">
        <v>10054</v>
      </c>
      <c r="R10060" s="8">
        <v>0.10392429</v>
      </c>
      <c r="U10060" s="2">
        <v>10054</v>
      </c>
      <c r="V10060" s="8">
        <v>6.1278590000000001E-2</v>
      </c>
    </row>
    <row r="10061" spans="1:22" x14ac:dyDescent="0.2">
      <c r="A10061" s="6">
        <v>10055</v>
      </c>
      <c r="B10061" s="8">
        <v>8.9605010000000013E-2</v>
      </c>
      <c r="M10061" s="6">
        <v>10055</v>
      </c>
      <c r="N10061" s="8">
        <v>0.23467611000000002</v>
      </c>
      <c r="Q10061" s="6">
        <v>10055</v>
      </c>
      <c r="R10061" s="8">
        <v>0.10392517</v>
      </c>
      <c r="U10061" s="2">
        <v>10055</v>
      </c>
      <c r="V10061" s="8">
        <v>6.1284369999999998E-2</v>
      </c>
    </row>
    <row r="10062" spans="1:22" x14ac:dyDescent="0.2">
      <c r="A10062" s="6">
        <v>10056</v>
      </c>
      <c r="B10062" s="8">
        <v>8.9607500000000007E-2</v>
      </c>
      <c r="M10062" s="6">
        <v>10056</v>
      </c>
      <c r="N10062" s="8">
        <v>0.23470135</v>
      </c>
      <c r="Q10062" s="6">
        <v>10056</v>
      </c>
      <c r="R10062" s="8">
        <v>0.10392606</v>
      </c>
      <c r="U10062" s="2">
        <v>10056</v>
      </c>
      <c r="V10062" s="8">
        <v>6.1290160000000003E-2</v>
      </c>
    </row>
    <row r="10063" spans="1:22" x14ac:dyDescent="0.2">
      <c r="A10063" s="6">
        <v>10057</v>
      </c>
      <c r="B10063" s="8">
        <v>8.9609989999999987E-2</v>
      </c>
      <c r="M10063" s="6">
        <v>10057</v>
      </c>
      <c r="N10063" s="8">
        <v>0.23472659000000001</v>
      </c>
      <c r="Q10063" s="6">
        <v>10057</v>
      </c>
      <c r="R10063" s="8">
        <v>0.10392694000000001</v>
      </c>
      <c r="U10063" s="2">
        <v>10057</v>
      </c>
      <c r="V10063" s="8">
        <v>6.129594E-2</v>
      </c>
    </row>
    <row r="10064" spans="1:22" x14ac:dyDescent="0.2">
      <c r="A10064" s="6">
        <v>10058</v>
      </c>
      <c r="B10064" s="8">
        <v>8.9612479999999994E-2</v>
      </c>
      <c r="M10064" s="6">
        <v>10058</v>
      </c>
      <c r="N10064" s="8">
        <v>0.23475182</v>
      </c>
      <c r="Q10064" s="6">
        <v>10058</v>
      </c>
      <c r="R10064" s="8">
        <v>0.10392782</v>
      </c>
      <c r="U10064" s="2">
        <v>10058</v>
      </c>
      <c r="V10064" s="8">
        <v>6.1301719999999997E-2</v>
      </c>
    </row>
    <row r="10065" spans="1:22" x14ac:dyDescent="0.2">
      <c r="A10065" s="6">
        <v>10059</v>
      </c>
      <c r="B10065" s="8">
        <v>8.9614550000000015E-2</v>
      </c>
      <c r="M10065" s="6">
        <v>10059</v>
      </c>
      <c r="N10065" s="8">
        <v>0.23477706000000001</v>
      </c>
      <c r="Q10065" s="6">
        <v>10059</v>
      </c>
      <c r="R10065" s="8">
        <v>0.1039287</v>
      </c>
      <c r="U10065" s="2">
        <v>10059</v>
      </c>
      <c r="V10065" s="8">
        <v>6.1307510000000003E-2</v>
      </c>
    </row>
    <row r="10066" spans="1:22" x14ac:dyDescent="0.2">
      <c r="A10066" s="6">
        <v>10060</v>
      </c>
      <c r="B10066" s="8">
        <v>8.961703E-2</v>
      </c>
      <c r="M10066" s="6">
        <v>10060</v>
      </c>
      <c r="N10066" s="8">
        <v>0.23480229999999999</v>
      </c>
      <c r="Q10066" s="6">
        <v>10060</v>
      </c>
      <c r="R10066" s="8">
        <v>0.10392958000000001</v>
      </c>
      <c r="U10066" s="2">
        <v>10060</v>
      </c>
      <c r="V10066" s="8">
        <v>6.1313289999999999E-2</v>
      </c>
    </row>
    <row r="10067" spans="1:22" x14ac:dyDescent="0.2">
      <c r="A10067" s="6">
        <v>10061</v>
      </c>
      <c r="B10067" s="8">
        <v>8.9619099999999993E-2</v>
      </c>
      <c r="M10067" s="6">
        <v>10061</v>
      </c>
      <c r="N10067" s="8">
        <v>0.23482754</v>
      </c>
      <c r="Q10067" s="6">
        <v>10061</v>
      </c>
      <c r="R10067" s="8">
        <v>0.10393047</v>
      </c>
      <c r="U10067" s="2">
        <v>10061</v>
      </c>
      <c r="V10067" s="8">
        <v>6.1319079999999998E-2</v>
      </c>
    </row>
    <row r="10068" spans="1:22" x14ac:dyDescent="0.2">
      <c r="A10068" s="6">
        <v>10062</v>
      </c>
      <c r="B10068" s="8">
        <v>8.9621980000000004E-2</v>
      </c>
      <c r="M10068" s="6">
        <v>10062</v>
      </c>
      <c r="N10068" s="8">
        <v>0.23485278000000001</v>
      </c>
      <c r="Q10068" s="6">
        <v>10062</v>
      </c>
      <c r="R10068" s="8">
        <v>0.10393134999999999</v>
      </c>
      <c r="U10068" s="2">
        <v>10062</v>
      </c>
      <c r="V10068" s="8">
        <v>6.1324870000000004E-2</v>
      </c>
    </row>
    <row r="10069" spans="1:22" x14ac:dyDescent="0.2">
      <c r="A10069" s="6">
        <v>10063</v>
      </c>
      <c r="B10069" s="8">
        <v>8.9624039999999988E-2</v>
      </c>
      <c r="M10069" s="6">
        <v>10063</v>
      </c>
      <c r="N10069" s="8">
        <v>0.23487801999999999</v>
      </c>
      <c r="Q10069" s="6">
        <v>10063</v>
      </c>
      <c r="R10069" s="8">
        <v>0.10393223000000001</v>
      </c>
      <c r="U10069" s="2">
        <v>10063</v>
      </c>
      <c r="V10069" s="8">
        <v>6.1330660000000002E-2</v>
      </c>
    </row>
    <row r="10070" spans="1:22" x14ac:dyDescent="0.2">
      <c r="A10070" s="6">
        <v>10064</v>
      </c>
      <c r="B10070" s="8">
        <v>8.9626509999999993E-2</v>
      </c>
      <c r="M10070" s="6">
        <v>10064</v>
      </c>
      <c r="N10070" s="8">
        <v>0.23490324999999998</v>
      </c>
      <c r="Q10070" s="6">
        <v>10064</v>
      </c>
      <c r="R10070" s="8">
        <v>0.10393311000000001</v>
      </c>
      <c r="U10070" s="2">
        <v>10064</v>
      </c>
      <c r="V10070" s="8">
        <v>6.1336449999999994E-2</v>
      </c>
    </row>
    <row r="10071" spans="1:22" x14ac:dyDescent="0.2">
      <c r="A10071" s="6">
        <v>10065</v>
      </c>
      <c r="B10071" s="8">
        <v>8.962856000000001E-2</v>
      </c>
      <c r="M10071" s="6">
        <v>10065</v>
      </c>
      <c r="N10071" s="8">
        <v>0.23492848999999999</v>
      </c>
      <c r="Q10071" s="6">
        <v>10065</v>
      </c>
      <c r="R10071" s="8">
        <v>0.10393399</v>
      </c>
      <c r="U10071" s="2">
        <v>10065</v>
      </c>
      <c r="V10071" s="8">
        <v>6.1342239999999999E-2</v>
      </c>
    </row>
    <row r="10072" spans="1:22" x14ac:dyDescent="0.2">
      <c r="A10072" s="6">
        <v>10066</v>
      </c>
      <c r="B10072" s="8">
        <v>8.9631019999999992E-2</v>
      </c>
      <c r="M10072" s="6">
        <v>10066</v>
      </c>
      <c r="N10072" s="8">
        <v>0.23495373</v>
      </c>
      <c r="Q10072" s="6">
        <v>10066</v>
      </c>
      <c r="R10072" s="8">
        <v>0.10393487999999999</v>
      </c>
      <c r="U10072" s="2">
        <v>10066</v>
      </c>
      <c r="V10072" s="8">
        <v>6.1348029999999998E-2</v>
      </c>
    </row>
    <row r="10073" spans="1:22" x14ac:dyDescent="0.2">
      <c r="A10073" s="6">
        <v>10067</v>
      </c>
      <c r="B10073" s="8">
        <v>8.9633470000000007E-2</v>
      </c>
      <c r="M10073" s="6">
        <v>10067</v>
      </c>
      <c r="N10073" s="8">
        <v>0.23497896999999998</v>
      </c>
      <c r="Q10073" s="6">
        <v>10067</v>
      </c>
      <c r="R10073" s="8">
        <v>0.10393575999999999</v>
      </c>
      <c r="U10073" s="2">
        <v>10067</v>
      </c>
      <c r="V10073" s="8">
        <v>6.1353829999999998E-2</v>
      </c>
    </row>
    <row r="10074" spans="1:22" x14ac:dyDescent="0.2">
      <c r="A10074" s="6">
        <v>10068</v>
      </c>
      <c r="B10074" s="8">
        <v>8.9635929999999989E-2</v>
      </c>
      <c r="M10074" s="6">
        <v>10068</v>
      </c>
      <c r="N10074" s="8">
        <v>0.23500420999999999</v>
      </c>
      <c r="Q10074" s="6">
        <v>10068</v>
      </c>
      <c r="R10074" s="8">
        <v>0.10393664</v>
      </c>
      <c r="U10074" s="2">
        <v>10068</v>
      </c>
      <c r="V10074" s="8">
        <v>6.1359620000000004E-2</v>
      </c>
    </row>
    <row r="10075" spans="1:22" x14ac:dyDescent="0.2">
      <c r="A10075" s="6">
        <v>10069</v>
      </c>
      <c r="B10075" s="8">
        <v>8.9638380000000004E-2</v>
      </c>
      <c r="M10075" s="6">
        <v>10069</v>
      </c>
      <c r="N10075" s="8">
        <v>0.23502944000000001</v>
      </c>
      <c r="Q10075" s="6">
        <v>10069</v>
      </c>
      <c r="R10075" s="8">
        <v>0.10393751999999999</v>
      </c>
      <c r="U10075" s="2">
        <v>10069</v>
      </c>
      <c r="V10075" s="8">
        <v>6.1365420000000004E-2</v>
      </c>
    </row>
    <row r="10076" spans="1:22" x14ac:dyDescent="0.2">
      <c r="A10076" s="6">
        <v>10070</v>
      </c>
      <c r="B10076" s="8">
        <v>8.9640830000000005E-2</v>
      </c>
      <c r="M10076" s="6">
        <v>10070</v>
      </c>
      <c r="N10076" s="8">
        <v>0.23505468000000002</v>
      </c>
      <c r="Q10076" s="6">
        <v>10070</v>
      </c>
      <c r="R10076" s="8">
        <v>0.10393840000000001</v>
      </c>
      <c r="U10076" s="2">
        <v>10070</v>
      </c>
      <c r="V10076" s="8">
        <v>6.1371209999999995E-2</v>
      </c>
    </row>
    <row r="10077" spans="1:22" x14ac:dyDescent="0.2">
      <c r="A10077" s="6">
        <v>10071</v>
      </c>
      <c r="B10077" s="8">
        <v>8.9642859999999991E-2</v>
      </c>
      <c r="M10077" s="6">
        <v>10071</v>
      </c>
      <c r="N10077" s="8">
        <v>0.23507992000000003</v>
      </c>
      <c r="Q10077" s="6">
        <v>10071</v>
      </c>
      <c r="R10077" s="8">
        <v>0.10393929</v>
      </c>
      <c r="U10077" s="2">
        <v>10071</v>
      </c>
      <c r="V10077" s="8">
        <v>6.1377009999999996E-2</v>
      </c>
    </row>
    <row r="10078" spans="1:22" x14ac:dyDescent="0.2">
      <c r="A10078" s="6">
        <v>10072</v>
      </c>
      <c r="B10078" s="8">
        <v>8.964570999999999E-2</v>
      </c>
      <c r="M10078" s="6">
        <v>10072</v>
      </c>
      <c r="N10078" s="8">
        <v>0.23510515999999998</v>
      </c>
      <c r="Q10078" s="6">
        <v>10072</v>
      </c>
      <c r="R10078" s="8">
        <v>0.10394017</v>
      </c>
      <c r="U10078" s="2">
        <v>10072</v>
      </c>
      <c r="V10078" s="8">
        <v>6.1382810000000003E-2</v>
      </c>
    </row>
    <row r="10079" spans="1:22" x14ac:dyDescent="0.2">
      <c r="A10079" s="6">
        <v>10073</v>
      </c>
      <c r="B10079" s="8">
        <v>8.9647729999999995E-2</v>
      </c>
      <c r="M10079" s="6">
        <v>10073</v>
      </c>
      <c r="N10079" s="8">
        <v>0.23513039999999999</v>
      </c>
      <c r="Q10079" s="6">
        <v>10073</v>
      </c>
      <c r="R10079" s="8">
        <v>0.10394104999999999</v>
      </c>
      <c r="U10079" s="2">
        <v>10073</v>
      </c>
      <c r="V10079" s="8">
        <v>6.1388610000000003E-2</v>
      </c>
    </row>
    <row r="10080" spans="1:22" x14ac:dyDescent="0.2">
      <c r="A10080" s="6">
        <v>10074</v>
      </c>
      <c r="B10080" s="8">
        <v>8.9650170000000001E-2</v>
      </c>
      <c r="M10080" s="6">
        <v>10074</v>
      </c>
      <c r="N10080" s="8">
        <v>0.23515563</v>
      </c>
      <c r="Q10080" s="6">
        <v>10074</v>
      </c>
      <c r="R10080" s="8">
        <v>0.10394193</v>
      </c>
      <c r="U10080" s="2">
        <v>10074</v>
      </c>
      <c r="V10080" s="8">
        <v>6.1394409999999996E-2</v>
      </c>
    </row>
    <row r="10081" spans="1:22" x14ac:dyDescent="0.2">
      <c r="A10081" s="6">
        <v>10075</v>
      </c>
      <c r="B10081" s="8">
        <v>8.9652179999999998E-2</v>
      </c>
      <c r="M10081" s="6">
        <v>10075</v>
      </c>
      <c r="N10081" s="8">
        <v>0.23518087000000001</v>
      </c>
      <c r="Q10081" s="6">
        <v>10075</v>
      </c>
      <c r="R10081" s="8">
        <v>0.10394281</v>
      </c>
      <c r="U10081" s="2">
        <v>10075</v>
      </c>
      <c r="V10081" s="8">
        <v>6.1400209999999997E-2</v>
      </c>
    </row>
    <row r="10082" spans="1:22" x14ac:dyDescent="0.2">
      <c r="A10082" s="6">
        <v>10076</v>
      </c>
      <c r="B10082" s="8">
        <v>8.9654609999999996E-2</v>
      </c>
      <c r="M10082" s="6">
        <v>10076</v>
      </c>
      <c r="N10082" s="8">
        <v>0.23520611</v>
      </c>
      <c r="Q10082" s="6">
        <v>10076</v>
      </c>
      <c r="R10082" s="8">
        <v>0.1039437</v>
      </c>
      <c r="U10082" s="2">
        <v>10076</v>
      </c>
      <c r="V10082" s="8">
        <v>6.1406020000000006E-2</v>
      </c>
    </row>
    <row r="10083" spans="1:22" x14ac:dyDescent="0.2">
      <c r="A10083" s="6">
        <v>10077</v>
      </c>
      <c r="B10083" s="8">
        <v>8.965745E-2</v>
      </c>
      <c r="M10083" s="6">
        <v>10077</v>
      </c>
      <c r="N10083" s="8">
        <v>0.23523135000000001</v>
      </c>
      <c r="Q10083" s="6">
        <v>10077</v>
      </c>
      <c r="R10083" s="8">
        <v>0.10394458000000001</v>
      </c>
      <c r="U10083" s="2">
        <v>10077</v>
      </c>
      <c r="V10083" s="8">
        <v>6.1411819999999999E-2</v>
      </c>
    </row>
    <row r="10084" spans="1:22" x14ac:dyDescent="0.2">
      <c r="A10084" s="6">
        <v>10078</v>
      </c>
      <c r="B10084" s="8">
        <v>8.9659450000000002E-2</v>
      </c>
      <c r="M10084" s="6">
        <v>10078</v>
      </c>
      <c r="N10084" s="8">
        <v>0.23525659000000002</v>
      </c>
      <c r="Q10084" s="6">
        <v>10078</v>
      </c>
      <c r="R10084" s="8">
        <v>0.10394546</v>
      </c>
      <c r="U10084" s="2">
        <v>10078</v>
      </c>
      <c r="V10084" s="8">
        <v>6.1417630000000001E-2</v>
      </c>
    </row>
    <row r="10085" spans="1:22" x14ac:dyDescent="0.2">
      <c r="A10085" s="6">
        <v>10079</v>
      </c>
      <c r="B10085" s="8">
        <v>8.9661869999999991E-2</v>
      </c>
      <c r="M10085" s="6">
        <v>10079</v>
      </c>
      <c r="N10085" s="8">
        <v>0.23528182</v>
      </c>
      <c r="Q10085" s="6">
        <v>10079</v>
      </c>
      <c r="R10085" s="8">
        <v>0.10394634</v>
      </c>
      <c r="U10085" s="2">
        <v>10079</v>
      </c>
      <c r="V10085" s="8">
        <v>6.1423430000000001E-2</v>
      </c>
    </row>
    <row r="10086" spans="1:22" x14ac:dyDescent="0.2">
      <c r="A10086" s="6">
        <v>10080</v>
      </c>
      <c r="B10086" s="8">
        <v>8.9664279999999999E-2</v>
      </c>
      <c r="M10086" s="6">
        <v>10080</v>
      </c>
      <c r="N10086" s="8">
        <v>0.23530705999999998</v>
      </c>
      <c r="Q10086" s="6">
        <v>10080</v>
      </c>
      <c r="R10086" s="8">
        <v>0.10394721999999999</v>
      </c>
      <c r="U10086" s="2">
        <v>10080</v>
      </c>
      <c r="V10086" s="8">
        <v>6.1429239999999996E-2</v>
      </c>
    </row>
    <row r="10087" spans="1:22" x14ac:dyDescent="0.2">
      <c r="A10087" s="6">
        <v>10081</v>
      </c>
      <c r="B10087" s="8">
        <v>8.9666280000000001E-2</v>
      </c>
      <c r="M10087" s="6">
        <v>10081</v>
      </c>
      <c r="N10087" s="8">
        <v>0.23533229999999999</v>
      </c>
      <c r="Q10087" s="6">
        <v>10081</v>
      </c>
      <c r="R10087" s="8">
        <v>0.10394811000000001</v>
      </c>
      <c r="U10087" s="2">
        <v>10081</v>
      </c>
      <c r="V10087" s="8">
        <v>6.1435050000000005E-2</v>
      </c>
    </row>
    <row r="10088" spans="1:22" x14ac:dyDescent="0.2">
      <c r="A10088" s="6">
        <v>10082</v>
      </c>
      <c r="B10088" s="8">
        <v>8.9669100000000002E-2</v>
      </c>
      <c r="M10088" s="6">
        <v>10082</v>
      </c>
      <c r="N10088" s="8">
        <v>0.23535754</v>
      </c>
      <c r="Q10088" s="6">
        <v>10082</v>
      </c>
      <c r="R10088" s="8">
        <v>0.10394899</v>
      </c>
      <c r="U10088" s="2">
        <v>10082</v>
      </c>
      <c r="V10088" s="8">
        <v>6.144086E-2</v>
      </c>
    </row>
    <row r="10089" spans="1:22" x14ac:dyDescent="0.2">
      <c r="A10089" s="6">
        <v>10083</v>
      </c>
      <c r="B10089" s="8">
        <v>8.9671500000000001E-2</v>
      </c>
      <c r="M10089" s="6">
        <v>10083</v>
      </c>
      <c r="N10089" s="8">
        <v>0.23538277999999999</v>
      </c>
      <c r="Q10089" s="6">
        <v>10083</v>
      </c>
      <c r="R10089" s="8">
        <v>0.10394987</v>
      </c>
      <c r="U10089" s="2">
        <v>10083</v>
      </c>
      <c r="V10089" s="8">
        <v>6.1446670000000002E-2</v>
      </c>
    </row>
    <row r="10090" spans="1:22" x14ac:dyDescent="0.2">
      <c r="A10090" s="6">
        <v>10084</v>
      </c>
      <c r="B10090" s="8">
        <v>8.9673900000000001E-2</v>
      </c>
      <c r="M10090" s="6">
        <v>10084</v>
      </c>
      <c r="N10090" s="8">
        <v>0.23540800999999997</v>
      </c>
      <c r="Q10090" s="6">
        <v>10084</v>
      </c>
      <c r="R10090" s="8">
        <v>0.10395075000000001</v>
      </c>
      <c r="U10090" s="2">
        <v>10084</v>
      </c>
      <c r="V10090" s="8">
        <v>6.1452479999999997E-2</v>
      </c>
    </row>
    <row r="10091" spans="1:22" x14ac:dyDescent="0.2">
      <c r="A10091" s="6">
        <v>10085</v>
      </c>
      <c r="B10091" s="8">
        <v>8.9675879999999986E-2</v>
      </c>
      <c r="M10091" s="6">
        <v>10085</v>
      </c>
      <c r="N10091" s="8">
        <v>0.23543324999999998</v>
      </c>
      <c r="Q10091" s="6">
        <v>10085</v>
      </c>
      <c r="R10091" s="8">
        <v>0.10395163</v>
      </c>
      <c r="U10091" s="2">
        <v>10085</v>
      </c>
      <c r="V10091" s="8">
        <v>6.1458289999999999E-2</v>
      </c>
    </row>
    <row r="10092" spans="1:22" x14ac:dyDescent="0.2">
      <c r="A10092" s="6">
        <v>10086</v>
      </c>
      <c r="B10092" s="8">
        <v>8.9678270000000004E-2</v>
      </c>
      <c r="M10092" s="6">
        <v>10086</v>
      </c>
      <c r="N10092" s="8">
        <v>0.23545848999999999</v>
      </c>
      <c r="Q10092" s="6">
        <v>10086</v>
      </c>
      <c r="R10092" s="8">
        <v>0.10395251999999999</v>
      </c>
      <c r="U10092" s="2">
        <v>10086</v>
      </c>
      <c r="V10092" s="8">
        <v>6.1464100000000001E-2</v>
      </c>
    </row>
    <row r="10093" spans="1:22" x14ac:dyDescent="0.2">
      <c r="A10093" s="6">
        <v>10087</v>
      </c>
      <c r="B10093" s="8">
        <v>8.968108000000001E-2</v>
      </c>
      <c r="M10093" s="6">
        <v>10087</v>
      </c>
      <c r="N10093" s="8">
        <v>0.23548373</v>
      </c>
      <c r="Q10093" s="6">
        <v>10087</v>
      </c>
      <c r="R10093" s="8">
        <v>0.10395339999999999</v>
      </c>
      <c r="U10093" s="2">
        <v>10087</v>
      </c>
      <c r="V10093" s="8">
        <v>6.1469919999999997E-2</v>
      </c>
    </row>
    <row r="10094" spans="1:22" x14ac:dyDescent="0.2">
      <c r="A10094" s="6">
        <v>10088</v>
      </c>
      <c r="B10094" s="8">
        <v>8.9683460000000007E-2</v>
      </c>
      <c r="M10094" s="6">
        <v>10088</v>
      </c>
      <c r="N10094" s="8">
        <v>0.23550896999999998</v>
      </c>
      <c r="Q10094" s="6">
        <v>10088</v>
      </c>
      <c r="R10094" s="8">
        <v>0.10395428000000001</v>
      </c>
      <c r="U10094" s="2">
        <v>10088</v>
      </c>
      <c r="V10094" s="8">
        <v>6.1475730000000006E-2</v>
      </c>
    </row>
    <row r="10095" spans="1:22" x14ac:dyDescent="0.2">
      <c r="A10095" s="6">
        <v>10089</v>
      </c>
      <c r="B10095" s="8">
        <v>8.9685840000000003E-2</v>
      </c>
      <c r="M10095" s="6">
        <v>10089</v>
      </c>
      <c r="N10095" s="8">
        <v>0.2355342</v>
      </c>
      <c r="Q10095" s="6">
        <v>10089</v>
      </c>
      <c r="R10095" s="8">
        <v>0.10395516</v>
      </c>
      <c r="U10095" s="2">
        <v>10089</v>
      </c>
      <c r="V10095" s="8">
        <v>6.1481550000000003E-2</v>
      </c>
    </row>
    <row r="10096" spans="1:22" x14ac:dyDescent="0.2">
      <c r="A10096" s="6">
        <v>10090</v>
      </c>
      <c r="B10096" s="8">
        <v>8.9687809999999993E-2</v>
      </c>
      <c r="M10096" s="6">
        <v>10090</v>
      </c>
      <c r="N10096" s="8">
        <v>0.23555944000000001</v>
      </c>
      <c r="Q10096" s="6">
        <v>10090</v>
      </c>
      <c r="R10096" s="8">
        <v>0.10395604</v>
      </c>
      <c r="U10096" s="2">
        <v>10090</v>
      </c>
      <c r="V10096" s="8">
        <v>6.1487360000000005E-2</v>
      </c>
    </row>
    <row r="10097" spans="1:22" x14ac:dyDescent="0.2">
      <c r="A10097" s="6">
        <v>10091</v>
      </c>
      <c r="B10097" s="8">
        <v>8.9690189999999989E-2</v>
      </c>
      <c r="M10097" s="6">
        <v>10091</v>
      </c>
      <c r="N10097" s="8">
        <v>0.23558468000000002</v>
      </c>
      <c r="Q10097" s="6">
        <v>10091</v>
      </c>
      <c r="R10097" s="8">
        <v>0.10395693</v>
      </c>
      <c r="U10097" s="2">
        <v>10091</v>
      </c>
      <c r="V10097" s="8">
        <v>6.1493180000000001E-2</v>
      </c>
    </row>
    <row r="10098" spans="1:22" x14ac:dyDescent="0.2">
      <c r="A10098" s="6">
        <v>10092</v>
      </c>
      <c r="B10098" s="8">
        <v>8.9692559999999991E-2</v>
      </c>
      <c r="M10098" s="6">
        <v>10092</v>
      </c>
      <c r="N10098" s="8">
        <v>0.23560992</v>
      </c>
      <c r="Q10098" s="6">
        <v>10092</v>
      </c>
      <c r="R10098" s="8">
        <v>0.10395781</v>
      </c>
      <c r="U10098" s="2">
        <v>10092</v>
      </c>
      <c r="V10098" s="8">
        <v>6.1498999999999998E-2</v>
      </c>
    </row>
    <row r="10099" spans="1:22" x14ac:dyDescent="0.2">
      <c r="A10099" s="6">
        <v>10093</v>
      </c>
      <c r="B10099" s="8">
        <v>8.9694930000000006E-2</v>
      </c>
      <c r="M10099" s="6">
        <v>10093</v>
      </c>
      <c r="N10099" s="8">
        <v>0.23563516000000001</v>
      </c>
      <c r="Q10099" s="6">
        <v>10093</v>
      </c>
      <c r="R10099" s="8">
        <v>0.10395868999999999</v>
      </c>
      <c r="U10099" s="2">
        <v>10093</v>
      </c>
      <c r="V10099" s="8">
        <v>6.1504820000000002E-2</v>
      </c>
    </row>
    <row r="10100" spans="1:22" x14ac:dyDescent="0.2">
      <c r="A10100" s="6">
        <v>10094</v>
      </c>
      <c r="B10100" s="8">
        <v>8.9697289999999985E-2</v>
      </c>
      <c r="M10100" s="6">
        <v>10094</v>
      </c>
      <c r="N10100" s="8">
        <v>0.23566040000000002</v>
      </c>
      <c r="Q10100" s="6">
        <v>10094</v>
      </c>
      <c r="R10100" s="8">
        <v>0.10395956999999999</v>
      </c>
      <c r="U10100" s="2">
        <v>10094</v>
      </c>
      <c r="V10100" s="8">
        <v>6.1510639999999998E-2</v>
      </c>
    </row>
    <row r="10101" spans="1:22" x14ac:dyDescent="0.2">
      <c r="A10101" s="6">
        <v>10095</v>
      </c>
      <c r="B10101" s="8">
        <v>8.9699650000000006E-2</v>
      </c>
      <c r="M10101" s="6">
        <v>10095</v>
      </c>
      <c r="N10101" s="8">
        <v>0.23568563000000001</v>
      </c>
      <c r="Q10101" s="6">
        <v>10095</v>
      </c>
      <c r="R10101" s="8">
        <v>0.10396045000000001</v>
      </c>
      <c r="U10101" s="2">
        <v>10095</v>
      </c>
      <c r="V10101" s="8">
        <v>6.1516469999999997E-2</v>
      </c>
    </row>
    <row r="10102" spans="1:22" x14ac:dyDescent="0.2">
      <c r="A10102" s="6">
        <v>10096</v>
      </c>
      <c r="B10102" s="8">
        <v>8.9702009999999999E-2</v>
      </c>
      <c r="M10102" s="6">
        <v>10096</v>
      </c>
      <c r="N10102" s="8">
        <v>0.23571086999999999</v>
      </c>
      <c r="Q10102" s="6">
        <v>10096</v>
      </c>
      <c r="R10102" s="8">
        <v>0.10396134</v>
      </c>
      <c r="U10102" s="2">
        <v>10096</v>
      </c>
      <c r="V10102" s="8">
        <v>6.152229E-2</v>
      </c>
    </row>
    <row r="10103" spans="1:22" x14ac:dyDescent="0.2">
      <c r="A10103" s="6">
        <v>10097</v>
      </c>
      <c r="B10103" s="8">
        <v>8.9704370000000005E-2</v>
      </c>
      <c r="M10103" s="6">
        <v>10097</v>
      </c>
      <c r="N10103" s="8">
        <v>0.23573611</v>
      </c>
      <c r="Q10103" s="6">
        <v>10097</v>
      </c>
      <c r="R10103" s="8">
        <v>0.10396221999999999</v>
      </c>
      <c r="U10103" s="2">
        <v>10097</v>
      </c>
      <c r="V10103" s="8">
        <v>6.1528109999999997E-2</v>
      </c>
    </row>
    <row r="10104" spans="1:22" x14ac:dyDescent="0.2">
      <c r="A10104" s="6">
        <v>10098</v>
      </c>
      <c r="B10104" s="8">
        <v>8.9706720000000004E-2</v>
      </c>
      <c r="M10104" s="6">
        <v>10098</v>
      </c>
      <c r="N10104" s="8">
        <v>0.23576135000000001</v>
      </c>
      <c r="Q10104" s="6">
        <v>10098</v>
      </c>
      <c r="R10104" s="8">
        <v>0.1039631</v>
      </c>
      <c r="U10104" s="2">
        <v>10098</v>
      </c>
      <c r="V10104" s="8">
        <v>6.1533939999999995E-2</v>
      </c>
    </row>
    <row r="10105" spans="1:22" x14ac:dyDescent="0.2">
      <c r="A10105" s="6">
        <v>10099</v>
      </c>
      <c r="B10105" s="8">
        <v>8.9709070000000002E-2</v>
      </c>
      <c r="M10105" s="6">
        <v>10099</v>
      </c>
      <c r="N10105" s="8">
        <v>0.23578658999999999</v>
      </c>
      <c r="Q10105" s="6">
        <v>10099</v>
      </c>
      <c r="R10105" s="8">
        <v>0.10396398</v>
      </c>
      <c r="U10105" s="2">
        <v>10099</v>
      </c>
      <c r="V10105" s="8">
        <v>6.1539770000000001E-2</v>
      </c>
    </row>
    <row r="10106" spans="1:22" x14ac:dyDescent="0.2">
      <c r="A10106" s="6">
        <v>10100</v>
      </c>
      <c r="B10106" s="8">
        <v>8.9711409999999991E-2</v>
      </c>
      <c r="M10106" s="6">
        <v>10100</v>
      </c>
      <c r="N10106" s="8">
        <v>0.23581181999999998</v>
      </c>
      <c r="Q10106" s="6">
        <v>10100</v>
      </c>
      <c r="R10106" s="8">
        <v>0.10396485999999999</v>
      </c>
      <c r="U10106" s="2">
        <v>10100</v>
      </c>
      <c r="V10106" s="8">
        <v>6.1545589999999997E-2</v>
      </c>
    </row>
    <row r="10107" spans="1:22" x14ac:dyDescent="0.2">
      <c r="A10107" s="6">
        <v>10101</v>
      </c>
      <c r="B10107" s="8">
        <v>8.971417000000001E-2</v>
      </c>
      <c r="M10107" s="6">
        <v>10101</v>
      </c>
      <c r="N10107" s="8">
        <v>0.23583705999999999</v>
      </c>
      <c r="Q10107" s="6">
        <v>10101</v>
      </c>
      <c r="R10107" s="8">
        <v>0.10396575000000001</v>
      </c>
      <c r="U10107" s="2">
        <v>10101</v>
      </c>
      <c r="V10107" s="8">
        <v>6.1551419999999996E-2</v>
      </c>
    </row>
    <row r="10108" spans="1:22" x14ac:dyDescent="0.2">
      <c r="A10108" s="6">
        <v>10102</v>
      </c>
      <c r="B10108" s="8">
        <v>8.9716509999999999E-2</v>
      </c>
      <c r="M10108" s="6">
        <v>10102</v>
      </c>
      <c r="N10108" s="8">
        <v>0.2358623</v>
      </c>
      <c r="Q10108" s="6">
        <v>10102</v>
      </c>
      <c r="R10108" s="8">
        <v>0.10396663</v>
      </c>
      <c r="U10108" s="2">
        <v>10102</v>
      </c>
      <c r="V10108" s="8">
        <v>6.1557250000000001E-2</v>
      </c>
    </row>
    <row r="10109" spans="1:22" x14ac:dyDescent="0.2">
      <c r="A10109" s="6">
        <v>10103</v>
      </c>
      <c r="B10109" s="8">
        <v>8.9718839999999994E-2</v>
      </c>
      <c r="M10109" s="6">
        <v>10103</v>
      </c>
      <c r="N10109" s="8">
        <v>0.23588754000000001</v>
      </c>
      <c r="Q10109" s="6">
        <v>10103</v>
      </c>
      <c r="R10109" s="8">
        <v>0.10396751</v>
      </c>
      <c r="U10109" s="2">
        <v>10103</v>
      </c>
      <c r="V10109" s="8">
        <v>6.1563079999999999E-2</v>
      </c>
    </row>
    <row r="10110" spans="1:22" x14ac:dyDescent="0.2">
      <c r="A10110" s="6">
        <v>10104</v>
      </c>
      <c r="B10110" s="8">
        <v>8.9721170000000003E-2</v>
      </c>
      <c r="M10110" s="6">
        <v>10104</v>
      </c>
      <c r="N10110" s="8">
        <v>0.23591277999999999</v>
      </c>
      <c r="Q10110" s="6">
        <v>10104</v>
      </c>
      <c r="R10110" s="8">
        <v>0.10396838999999999</v>
      </c>
      <c r="U10110" s="2">
        <v>10104</v>
      </c>
      <c r="V10110" s="8">
        <v>6.1568909999999998E-2</v>
      </c>
    </row>
    <row r="10111" spans="1:22" x14ac:dyDescent="0.2">
      <c r="A10111" s="6">
        <v>10105</v>
      </c>
      <c r="B10111" s="8">
        <v>8.9723500000000012E-2</v>
      </c>
      <c r="M10111" s="6">
        <v>10105</v>
      </c>
      <c r="N10111" s="8">
        <v>0.23593801</v>
      </c>
      <c r="Q10111" s="6">
        <v>10105</v>
      </c>
      <c r="R10111" s="8">
        <v>0.10396927</v>
      </c>
      <c r="U10111" s="2">
        <v>10105</v>
      </c>
      <c r="V10111" s="8">
        <v>6.1574749999999998E-2</v>
      </c>
    </row>
    <row r="10112" spans="1:22" x14ac:dyDescent="0.2">
      <c r="A10112" s="6">
        <v>10106</v>
      </c>
      <c r="B10112" s="8">
        <v>8.9725819999999998E-2</v>
      </c>
      <c r="M10112" s="6">
        <v>10106</v>
      </c>
      <c r="N10112" s="8">
        <v>0.23596325000000001</v>
      </c>
      <c r="Q10112" s="6">
        <v>10106</v>
      </c>
      <c r="R10112" s="8">
        <v>0.10397016000000001</v>
      </c>
      <c r="U10112" s="2">
        <v>10106</v>
      </c>
      <c r="V10112" s="8">
        <v>6.1580579999999996E-2</v>
      </c>
    </row>
    <row r="10113" spans="1:22" x14ac:dyDescent="0.2">
      <c r="A10113" s="6">
        <v>10107</v>
      </c>
      <c r="B10113" s="8">
        <v>8.9728150000000007E-2</v>
      </c>
      <c r="M10113" s="6">
        <v>10107</v>
      </c>
      <c r="N10113" s="8">
        <v>0.23598849000000002</v>
      </c>
      <c r="Q10113" s="6">
        <v>10107</v>
      </c>
      <c r="R10113" s="8">
        <v>0.10397104</v>
      </c>
      <c r="U10113" s="2">
        <v>10107</v>
      </c>
      <c r="V10113" s="8">
        <v>6.1586420000000003E-2</v>
      </c>
    </row>
    <row r="10114" spans="1:22" x14ac:dyDescent="0.2">
      <c r="A10114" s="6">
        <v>10108</v>
      </c>
      <c r="B10114" s="8">
        <v>8.9730459999999998E-2</v>
      </c>
      <c r="M10114" s="6">
        <v>10108</v>
      </c>
      <c r="N10114" s="8">
        <v>0.23601372999999998</v>
      </c>
      <c r="Q10114" s="6">
        <v>10108</v>
      </c>
      <c r="R10114" s="8">
        <v>0.10397192000000001</v>
      </c>
      <c r="U10114" s="2">
        <v>10108</v>
      </c>
      <c r="V10114" s="8">
        <v>6.1592250000000001E-2</v>
      </c>
    </row>
    <row r="10115" spans="1:22" x14ac:dyDescent="0.2">
      <c r="A10115" s="6">
        <v>10109</v>
      </c>
      <c r="B10115" s="8">
        <v>8.9733190000000004E-2</v>
      </c>
      <c r="M10115" s="6">
        <v>10109</v>
      </c>
      <c r="N10115" s="8">
        <v>0.23603896999999999</v>
      </c>
      <c r="Q10115" s="6">
        <v>10109</v>
      </c>
      <c r="R10115" s="8">
        <v>0.1039728</v>
      </c>
      <c r="U10115" s="2">
        <v>10109</v>
      </c>
      <c r="V10115" s="8">
        <v>6.1598090000000001E-2</v>
      </c>
    </row>
    <row r="10116" spans="1:22" x14ac:dyDescent="0.2">
      <c r="A10116" s="6">
        <v>10110</v>
      </c>
      <c r="B10116" s="8">
        <v>8.9735090000000003E-2</v>
      </c>
      <c r="M10116" s="6">
        <v>10110</v>
      </c>
      <c r="N10116" s="8">
        <v>0.2360642</v>
      </c>
      <c r="Q10116" s="6">
        <v>10110</v>
      </c>
      <c r="R10116" s="8">
        <v>0.10397368</v>
      </c>
      <c r="U10116" s="2">
        <v>10110</v>
      </c>
      <c r="V10116" s="8">
        <v>6.1603930000000001E-2</v>
      </c>
    </row>
    <row r="10117" spans="1:22" x14ac:dyDescent="0.2">
      <c r="A10117" s="6">
        <v>10111</v>
      </c>
      <c r="B10117" s="8">
        <v>8.9737399999999995E-2</v>
      </c>
      <c r="M10117" s="6">
        <v>10111</v>
      </c>
      <c r="N10117" s="8">
        <v>0.23608944000000001</v>
      </c>
      <c r="Q10117" s="6">
        <v>10111</v>
      </c>
      <c r="R10117" s="8">
        <v>0.10397456999999999</v>
      </c>
      <c r="U10117" s="2">
        <v>10111</v>
      </c>
      <c r="V10117" s="8">
        <v>6.160976E-2</v>
      </c>
    </row>
    <row r="10118" spans="1:22" x14ac:dyDescent="0.2">
      <c r="A10118" s="6">
        <v>10112</v>
      </c>
      <c r="B10118" s="8">
        <v>8.9740110000000012E-2</v>
      </c>
      <c r="M10118" s="6">
        <v>10112</v>
      </c>
      <c r="N10118" s="8">
        <v>0.23611467999999999</v>
      </c>
      <c r="Q10118" s="6">
        <v>10112</v>
      </c>
      <c r="R10118" s="8">
        <v>0.10397545</v>
      </c>
      <c r="U10118" s="2">
        <v>10112</v>
      </c>
      <c r="V10118" s="8">
        <v>6.16156E-2</v>
      </c>
    </row>
    <row r="10119" spans="1:22" x14ac:dyDescent="0.2">
      <c r="A10119" s="6">
        <v>10113</v>
      </c>
      <c r="B10119" s="8">
        <v>8.9742409999999995E-2</v>
      </c>
      <c r="M10119" s="6">
        <v>10113</v>
      </c>
      <c r="N10119" s="8">
        <v>0.23613992</v>
      </c>
      <c r="Q10119" s="6">
        <v>10113</v>
      </c>
      <c r="R10119" s="8">
        <v>0.10397633000000001</v>
      </c>
      <c r="U10119" s="2">
        <v>10113</v>
      </c>
      <c r="V10119" s="8">
        <v>6.162144E-2</v>
      </c>
    </row>
    <row r="10120" spans="1:22" x14ac:dyDescent="0.2">
      <c r="A10120" s="6">
        <v>10114</v>
      </c>
      <c r="B10120" s="8">
        <v>8.9744709999999991E-2</v>
      </c>
      <c r="M10120" s="6">
        <v>10114</v>
      </c>
      <c r="N10120" s="8">
        <v>0.23616516000000001</v>
      </c>
      <c r="Q10120" s="6">
        <v>10114</v>
      </c>
      <c r="R10120" s="8">
        <v>0.10397721</v>
      </c>
      <c r="U10120" s="2">
        <v>10114</v>
      </c>
      <c r="V10120" s="8">
        <v>6.1627289999999994E-2</v>
      </c>
    </row>
    <row r="10121" spans="1:22" x14ac:dyDescent="0.2">
      <c r="A10121" s="6">
        <v>10115</v>
      </c>
      <c r="B10121" s="8">
        <v>8.9747010000000002E-2</v>
      </c>
      <c r="M10121" s="6">
        <v>10115</v>
      </c>
      <c r="N10121" s="8">
        <v>0.23619039</v>
      </c>
      <c r="Q10121" s="6">
        <v>10115</v>
      </c>
      <c r="R10121" s="8">
        <v>0.10397809000000001</v>
      </c>
      <c r="U10121" s="2">
        <v>10115</v>
      </c>
      <c r="V10121" s="8">
        <v>6.1633129999999994E-2</v>
      </c>
    </row>
    <row r="10122" spans="1:22" x14ac:dyDescent="0.2">
      <c r="A10122" s="6">
        <v>10116</v>
      </c>
      <c r="B10122" s="8">
        <v>8.9749300000000004E-2</v>
      </c>
      <c r="M10122" s="6">
        <v>10116</v>
      </c>
      <c r="N10122" s="8">
        <v>0.23621562999999998</v>
      </c>
      <c r="Q10122" s="6">
        <v>10116</v>
      </c>
      <c r="R10122" s="8">
        <v>0.10397897</v>
      </c>
      <c r="U10122" s="2">
        <v>10116</v>
      </c>
      <c r="V10122" s="8">
        <v>6.1638970000000001E-2</v>
      </c>
    </row>
    <row r="10123" spans="1:22" x14ac:dyDescent="0.2">
      <c r="A10123" s="6">
        <v>10117</v>
      </c>
      <c r="B10123" s="8">
        <v>8.9751579999999997E-2</v>
      </c>
      <c r="M10123" s="6">
        <v>10117</v>
      </c>
      <c r="N10123" s="8">
        <v>0.23624086999999999</v>
      </c>
      <c r="Q10123" s="6">
        <v>10117</v>
      </c>
      <c r="R10123" s="8">
        <v>0.10397985999999999</v>
      </c>
      <c r="U10123" s="2">
        <v>10117</v>
      </c>
      <c r="V10123" s="8">
        <v>6.1644819999999996E-2</v>
      </c>
    </row>
    <row r="10124" spans="1:22" x14ac:dyDescent="0.2">
      <c r="A10124" s="6">
        <v>10118</v>
      </c>
      <c r="B10124" s="8">
        <v>8.9754280000000006E-2</v>
      </c>
      <c r="M10124" s="6">
        <v>10118</v>
      </c>
      <c r="N10124" s="8">
        <v>0.23626611</v>
      </c>
      <c r="Q10124" s="6">
        <v>10118</v>
      </c>
      <c r="R10124" s="8">
        <v>0.10398073999999999</v>
      </c>
      <c r="U10124" s="2">
        <v>10118</v>
      </c>
      <c r="V10124" s="8">
        <v>6.1650660000000003E-2</v>
      </c>
    </row>
    <row r="10125" spans="1:22" x14ac:dyDescent="0.2">
      <c r="A10125" s="6">
        <v>10119</v>
      </c>
      <c r="B10125" s="8">
        <v>8.9756560000000013E-2</v>
      </c>
      <c r="M10125" s="6">
        <v>10119</v>
      </c>
      <c r="N10125" s="8">
        <v>0.23629135000000001</v>
      </c>
      <c r="Q10125" s="6">
        <v>10119</v>
      </c>
      <c r="R10125" s="8">
        <v>0.10398162</v>
      </c>
      <c r="U10125" s="2">
        <v>10119</v>
      </c>
      <c r="V10125" s="8">
        <v>6.1656510000000005E-2</v>
      </c>
    </row>
    <row r="10126" spans="1:22" x14ac:dyDescent="0.2">
      <c r="A10126" s="6">
        <v>10120</v>
      </c>
      <c r="B10126" s="8">
        <v>8.9758840000000006E-2</v>
      </c>
      <c r="M10126" s="6">
        <v>10120</v>
      </c>
      <c r="N10126" s="8">
        <v>0.23631658000000003</v>
      </c>
      <c r="Q10126" s="6">
        <v>10120</v>
      </c>
      <c r="R10126" s="8">
        <v>0.10398250000000001</v>
      </c>
      <c r="U10126" s="2">
        <v>10120</v>
      </c>
      <c r="V10126" s="8">
        <v>6.1662359999999999E-2</v>
      </c>
    </row>
    <row r="10127" spans="1:22" x14ac:dyDescent="0.2">
      <c r="A10127" s="6">
        <v>10121</v>
      </c>
      <c r="B10127" s="8">
        <v>8.9761520000000011E-2</v>
      </c>
      <c r="M10127" s="6">
        <v>10121</v>
      </c>
      <c r="N10127" s="8">
        <v>0.23634181999999998</v>
      </c>
      <c r="Q10127" s="6">
        <v>10121</v>
      </c>
      <c r="R10127" s="8">
        <v>0.10398338000000001</v>
      </c>
      <c r="U10127" s="2">
        <v>10121</v>
      </c>
      <c r="V10127" s="8">
        <v>6.1668209999999994E-2</v>
      </c>
    </row>
    <row r="10128" spans="1:22" x14ac:dyDescent="0.2">
      <c r="A10128" s="6">
        <v>10122</v>
      </c>
      <c r="B10128" s="8">
        <v>8.9763789999999996E-2</v>
      </c>
      <c r="M10128" s="6">
        <v>10122</v>
      </c>
      <c r="N10128" s="8">
        <v>0.23636705999999999</v>
      </c>
      <c r="Q10128" s="6">
        <v>10122</v>
      </c>
      <c r="R10128" s="8">
        <v>0.10398427</v>
      </c>
      <c r="U10128" s="2">
        <v>10122</v>
      </c>
      <c r="V10128" s="8">
        <v>6.1674059999999996E-2</v>
      </c>
    </row>
    <row r="10129" spans="1:22" x14ac:dyDescent="0.2">
      <c r="A10129" s="6">
        <v>10123</v>
      </c>
      <c r="B10129" s="8">
        <v>8.9766060000000009E-2</v>
      </c>
      <c r="M10129" s="6">
        <v>10123</v>
      </c>
      <c r="N10129" s="8">
        <v>0.2363923</v>
      </c>
      <c r="Q10129" s="6">
        <v>10123</v>
      </c>
      <c r="R10129" s="8">
        <v>0.10398515</v>
      </c>
      <c r="U10129" s="2">
        <v>10123</v>
      </c>
      <c r="V10129" s="8">
        <v>6.1679909999999998E-2</v>
      </c>
    </row>
    <row r="10130" spans="1:22" x14ac:dyDescent="0.2">
      <c r="A10130" s="6">
        <v>10124</v>
      </c>
      <c r="B10130" s="8">
        <v>8.9768319999999999E-2</v>
      </c>
      <c r="M10130" s="6">
        <v>10124</v>
      </c>
      <c r="N10130" s="8">
        <v>0.23641753999999998</v>
      </c>
      <c r="Q10130" s="6">
        <v>10124</v>
      </c>
      <c r="R10130" s="8">
        <v>0.10398602999999999</v>
      </c>
      <c r="U10130" s="2">
        <v>10124</v>
      </c>
      <c r="V10130" s="8">
        <v>6.1685759999999999E-2</v>
      </c>
    </row>
    <row r="10131" spans="1:22" x14ac:dyDescent="0.2">
      <c r="A10131" s="6">
        <v>10125</v>
      </c>
      <c r="B10131" s="8">
        <v>8.9770990000000009E-2</v>
      </c>
      <c r="M10131" s="6">
        <v>10125</v>
      </c>
      <c r="N10131" s="8">
        <v>0.23644277</v>
      </c>
      <c r="Q10131" s="6">
        <v>10125</v>
      </c>
      <c r="R10131" s="8">
        <v>0.10398690999999999</v>
      </c>
      <c r="U10131" s="2">
        <v>10125</v>
      </c>
      <c r="V10131" s="8">
        <v>6.1691610000000001E-2</v>
      </c>
    </row>
    <row r="10132" spans="1:22" x14ac:dyDescent="0.2">
      <c r="A10132" s="6">
        <v>10126</v>
      </c>
      <c r="B10132" s="8">
        <v>8.9772839999999993E-2</v>
      </c>
      <c r="M10132" s="6">
        <v>10126</v>
      </c>
      <c r="N10132" s="8">
        <v>0.23646801000000001</v>
      </c>
      <c r="Q10132" s="6">
        <v>10126</v>
      </c>
      <c r="R10132" s="8">
        <v>0.10398779</v>
      </c>
      <c r="U10132" s="2">
        <v>10126</v>
      </c>
      <c r="V10132" s="8">
        <v>6.1697470000000004E-2</v>
      </c>
    </row>
    <row r="10133" spans="1:22" x14ac:dyDescent="0.2">
      <c r="A10133" s="6">
        <v>10127</v>
      </c>
      <c r="B10133" s="8">
        <v>8.9775500000000008E-2</v>
      </c>
      <c r="M10133" s="6">
        <v>10127</v>
      </c>
      <c r="N10133" s="8">
        <v>0.23649325000000002</v>
      </c>
      <c r="Q10133" s="6">
        <v>10127</v>
      </c>
      <c r="R10133" s="8">
        <v>0.10398868</v>
      </c>
      <c r="U10133" s="2">
        <v>10127</v>
      </c>
      <c r="V10133" s="8">
        <v>6.1703319999999999E-2</v>
      </c>
    </row>
    <row r="10134" spans="1:22" x14ac:dyDescent="0.2">
      <c r="A10134" s="6">
        <v>10128</v>
      </c>
      <c r="B10134" s="8">
        <v>8.977774999999999E-2</v>
      </c>
      <c r="M10134" s="6">
        <v>10128</v>
      </c>
      <c r="N10134" s="8">
        <v>0.23651849</v>
      </c>
      <c r="Q10134" s="6">
        <v>10128</v>
      </c>
      <c r="R10134" s="8">
        <v>0.10398955999999999</v>
      </c>
      <c r="U10134" s="2">
        <v>10128</v>
      </c>
      <c r="V10134" s="8">
        <v>6.1709180000000002E-2</v>
      </c>
    </row>
    <row r="10135" spans="1:22" x14ac:dyDescent="0.2">
      <c r="A10135" s="6">
        <v>10129</v>
      </c>
      <c r="B10135" s="8">
        <v>8.9779999999999999E-2</v>
      </c>
      <c r="M10135" s="6">
        <v>10129</v>
      </c>
      <c r="N10135" s="8">
        <v>0.23654373000000001</v>
      </c>
      <c r="Q10135" s="6">
        <v>10129</v>
      </c>
      <c r="R10135" s="8">
        <v>0.10399044</v>
      </c>
      <c r="U10135" s="2">
        <v>10129</v>
      </c>
      <c r="V10135" s="8">
        <v>6.1715039999999999E-2</v>
      </c>
    </row>
    <row r="10136" spans="1:22" x14ac:dyDescent="0.2">
      <c r="A10136" s="6">
        <v>10130</v>
      </c>
      <c r="B10136" s="8">
        <v>8.9782240000000013E-2</v>
      </c>
      <c r="M10136" s="6">
        <v>10130</v>
      </c>
      <c r="N10136" s="8">
        <v>0.23656897000000002</v>
      </c>
      <c r="Q10136" s="6">
        <v>10130</v>
      </c>
      <c r="R10136" s="8">
        <v>0.10399132</v>
      </c>
      <c r="U10136" s="2">
        <v>10130</v>
      </c>
      <c r="V10136" s="8">
        <v>6.172089E-2</v>
      </c>
    </row>
    <row r="10137" spans="1:22" x14ac:dyDescent="0.2">
      <c r="A10137" s="6">
        <v>10131</v>
      </c>
      <c r="B10137" s="8">
        <v>8.9784889999999992E-2</v>
      </c>
      <c r="M10137" s="6">
        <v>10131</v>
      </c>
      <c r="N10137" s="8">
        <v>0.2365942</v>
      </c>
      <c r="Q10137" s="6">
        <v>10131</v>
      </c>
      <c r="R10137" s="8">
        <v>0.10399219999999999</v>
      </c>
      <c r="U10137" s="2">
        <v>10131</v>
      </c>
      <c r="V10137" s="8">
        <v>6.1726749999999997E-2</v>
      </c>
    </row>
    <row r="10138" spans="1:22" x14ac:dyDescent="0.2">
      <c r="A10138" s="6">
        <v>10132</v>
      </c>
      <c r="B10138" s="8">
        <v>8.9787130000000007E-2</v>
      </c>
      <c r="M10138" s="6">
        <v>10132</v>
      </c>
      <c r="N10138" s="8">
        <v>0.23661943999999999</v>
      </c>
      <c r="Q10138" s="6">
        <v>10132</v>
      </c>
      <c r="R10138" s="8">
        <v>0.10399309000000001</v>
      </c>
      <c r="U10138" s="2">
        <v>10132</v>
      </c>
      <c r="V10138" s="8">
        <v>6.173261E-2</v>
      </c>
    </row>
    <row r="10139" spans="1:22" x14ac:dyDescent="0.2">
      <c r="A10139" s="6">
        <v>10133</v>
      </c>
      <c r="B10139" s="8">
        <v>8.9789359999999985E-2</v>
      </c>
      <c r="M10139" s="6">
        <v>10133</v>
      </c>
      <c r="N10139" s="8">
        <v>0.23664468</v>
      </c>
      <c r="Q10139" s="6">
        <v>10133</v>
      </c>
      <c r="R10139" s="8">
        <v>0.10399397000000001</v>
      </c>
      <c r="U10139" s="2">
        <v>10133</v>
      </c>
      <c r="V10139" s="8">
        <v>6.1738470000000004E-2</v>
      </c>
    </row>
    <row r="10140" spans="1:22" x14ac:dyDescent="0.2">
      <c r="A10140" s="6">
        <v>10134</v>
      </c>
      <c r="B10140" s="8">
        <v>8.9792000000000011E-2</v>
      </c>
      <c r="M10140" s="6">
        <v>10134</v>
      </c>
      <c r="N10140" s="8">
        <v>0.23666992000000001</v>
      </c>
      <c r="Q10140" s="6">
        <v>10134</v>
      </c>
      <c r="R10140" s="8">
        <v>0.10399485</v>
      </c>
      <c r="U10140" s="2">
        <v>10134</v>
      </c>
      <c r="V10140" s="8">
        <v>6.1744339999999995E-2</v>
      </c>
    </row>
    <row r="10141" spans="1:22" x14ac:dyDescent="0.2">
      <c r="A10141" s="6">
        <v>10135</v>
      </c>
      <c r="B10141" s="8">
        <v>8.9794230000000003E-2</v>
      </c>
      <c r="M10141" s="6">
        <v>10135</v>
      </c>
      <c r="N10141" s="8">
        <v>0.23669516000000002</v>
      </c>
      <c r="Q10141" s="6">
        <v>10135</v>
      </c>
      <c r="R10141" s="8">
        <v>0.10399573000000001</v>
      </c>
      <c r="U10141" s="2">
        <v>10135</v>
      </c>
      <c r="V10141" s="8">
        <v>6.1750199999999998E-2</v>
      </c>
    </row>
    <row r="10142" spans="1:22" x14ac:dyDescent="0.2">
      <c r="A10142" s="6">
        <v>10136</v>
      </c>
      <c r="B10142" s="8">
        <v>8.979645E-2</v>
      </c>
      <c r="M10142" s="6">
        <v>10136</v>
      </c>
      <c r="N10142" s="8">
        <v>0.23672039</v>
      </c>
      <c r="Q10142" s="6">
        <v>10136</v>
      </c>
      <c r="R10142" s="8">
        <v>0.10399661</v>
      </c>
      <c r="U10142" s="2">
        <v>10136</v>
      </c>
      <c r="V10142" s="8">
        <v>6.1756060000000002E-2</v>
      </c>
    </row>
    <row r="10143" spans="1:22" x14ac:dyDescent="0.2">
      <c r="A10143" s="6">
        <v>10137</v>
      </c>
      <c r="B10143" s="8">
        <v>8.9799080000000003E-2</v>
      </c>
      <c r="M10143" s="6">
        <v>10137</v>
      </c>
      <c r="N10143" s="8">
        <v>0.23674562999999998</v>
      </c>
      <c r="Q10143" s="6">
        <v>10137</v>
      </c>
      <c r="R10143" s="8">
        <v>0.10399749999999999</v>
      </c>
      <c r="U10143" s="2">
        <v>10137</v>
      </c>
      <c r="V10143" s="8">
        <v>6.1761929999999993E-2</v>
      </c>
    </row>
    <row r="10144" spans="1:22" x14ac:dyDescent="0.2">
      <c r="A10144" s="6">
        <v>10138</v>
      </c>
      <c r="B10144" s="8">
        <v>8.9801300000000014E-2</v>
      </c>
      <c r="M10144" s="6">
        <v>10138</v>
      </c>
      <c r="N10144" s="8">
        <v>0.23677086999999999</v>
      </c>
      <c r="Q10144" s="6">
        <v>10138</v>
      </c>
      <c r="R10144" s="8">
        <v>0.10399838</v>
      </c>
      <c r="U10144" s="2">
        <v>10138</v>
      </c>
      <c r="V10144" s="8">
        <v>6.1767799999999998E-2</v>
      </c>
    </row>
    <row r="10145" spans="1:22" x14ac:dyDescent="0.2">
      <c r="A10145" s="6">
        <v>10139</v>
      </c>
      <c r="B10145" s="8">
        <v>8.9803919999999995E-2</v>
      </c>
      <c r="M10145" s="6">
        <v>10139</v>
      </c>
      <c r="N10145" s="8">
        <v>0.23679611</v>
      </c>
      <c r="Q10145" s="6">
        <v>10139</v>
      </c>
      <c r="R10145" s="8">
        <v>0.10399926000000001</v>
      </c>
      <c r="U10145" s="2">
        <v>10139</v>
      </c>
      <c r="V10145" s="8">
        <v>6.1773660000000001E-2</v>
      </c>
    </row>
    <row r="10146" spans="1:22" x14ac:dyDescent="0.2">
      <c r="A10146" s="6">
        <v>10140</v>
      </c>
      <c r="B10146" s="8">
        <v>8.9806129999999998E-2</v>
      </c>
      <c r="M10146" s="6">
        <v>10140</v>
      </c>
      <c r="N10146" s="8">
        <v>0.23682134999999999</v>
      </c>
      <c r="Q10146" s="6">
        <v>10140</v>
      </c>
      <c r="R10146" s="8">
        <v>0.10400014</v>
      </c>
      <c r="U10146" s="2">
        <v>10140</v>
      </c>
      <c r="V10146" s="8">
        <v>6.1779529999999999E-2</v>
      </c>
    </row>
    <row r="10147" spans="1:22" x14ac:dyDescent="0.2">
      <c r="A10147" s="6">
        <v>10141</v>
      </c>
      <c r="B10147" s="8">
        <v>8.9808739999999998E-2</v>
      </c>
      <c r="M10147" s="6">
        <v>10141</v>
      </c>
      <c r="N10147" s="8">
        <v>0.23684658</v>
      </c>
      <c r="Q10147" s="6">
        <v>10141</v>
      </c>
      <c r="R10147" s="8">
        <v>0.10400102</v>
      </c>
      <c r="U10147" s="2">
        <v>10141</v>
      </c>
      <c r="V10147" s="8">
        <v>6.1785399999999997E-2</v>
      </c>
    </row>
    <row r="10148" spans="1:22" x14ac:dyDescent="0.2">
      <c r="A10148" s="6">
        <v>10142</v>
      </c>
      <c r="B10148" s="8">
        <v>8.9810950000000001E-2</v>
      </c>
      <c r="M10148" s="6">
        <v>10142</v>
      </c>
      <c r="N10148" s="8">
        <v>0.23687182000000001</v>
      </c>
      <c r="Q10148" s="6">
        <v>10142</v>
      </c>
      <c r="R10148" s="8">
        <v>0.10400190999999999</v>
      </c>
      <c r="U10148" s="2">
        <v>10142</v>
      </c>
      <c r="V10148" s="8">
        <v>6.1791270000000002E-2</v>
      </c>
    </row>
    <row r="10149" spans="1:22" x14ac:dyDescent="0.2">
      <c r="A10149" s="6">
        <v>10143</v>
      </c>
      <c r="B10149" s="8">
        <v>8.9813150000000008E-2</v>
      </c>
      <c r="M10149" s="6">
        <v>10143</v>
      </c>
      <c r="N10149" s="8">
        <v>0.23689706000000002</v>
      </c>
      <c r="Q10149" s="6">
        <v>10143</v>
      </c>
      <c r="R10149" s="8">
        <v>0.10400279</v>
      </c>
      <c r="U10149" s="2">
        <v>10143</v>
      </c>
      <c r="V10149" s="8">
        <v>6.179714E-2</v>
      </c>
    </row>
    <row r="10150" spans="1:22" x14ac:dyDescent="0.2">
      <c r="A10150" s="6">
        <v>10144</v>
      </c>
      <c r="B10150" s="8">
        <v>8.981575E-2</v>
      </c>
      <c r="M10150" s="6">
        <v>10144</v>
      </c>
      <c r="N10150" s="8">
        <v>0.23692229999999997</v>
      </c>
      <c r="Q10150" s="6">
        <v>10144</v>
      </c>
      <c r="R10150" s="8">
        <v>0.10400366999999999</v>
      </c>
      <c r="U10150" s="2">
        <v>10144</v>
      </c>
      <c r="V10150" s="8">
        <v>6.1803009999999999E-2</v>
      </c>
    </row>
    <row r="10151" spans="1:22" x14ac:dyDescent="0.2">
      <c r="A10151" s="6">
        <v>10145</v>
      </c>
      <c r="B10151" s="8">
        <v>8.9817940000000013E-2</v>
      </c>
      <c r="M10151" s="6">
        <v>10145</v>
      </c>
      <c r="N10151" s="8">
        <v>0.23694753999999998</v>
      </c>
      <c r="Q10151" s="6">
        <v>10145</v>
      </c>
      <c r="R10151" s="8">
        <v>0.10400454999999999</v>
      </c>
      <c r="U10151" s="2">
        <v>10145</v>
      </c>
      <c r="V10151" s="8">
        <v>6.1808889999999998E-2</v>
      </c>
    </row>
    <row r="10152" spans="1:22" x14ac:dyDescent="0.2">
      <c r="A10152" s="6">
        <v>10146</v>
      </c>
      <c r="B10152" s="8">
        <v>8.9820129999999998E-2</v>
      </c>
      <c r="M10152" s="6">
        <v>10146</v>
      </c>
      <c r="N10152" s="8">
        <v>0.23697277</v>
      </c>
      <c r="Q10152" s="6">
        <v>10146</v>
      </c>
      <c r="R10152" s="8">
        <v>0.10400543000000001</v>
      </c>
      <c r="U10152" s="2">
        <v>10146</v>
      </c>
      <c r="V10152" s="8">
        <v>6.1814759999999996E-2</v>
      </c>
    </row>
    <row r="10153" spans="1:22" x14ac:dyDescent="0.2">
      <c r="A10153" s="6">
        <v>10147</v>
      </c>
      <c r="B10153" s="8">
        <v>8.982272999999999E-2</v>
      </c>
      <c r="M10153" s="6">
        <v>10147</v>
      </c>
      <c r="N10153" s="8">
        <v>0.23699801000000001</v>
      </c>
      <c r="Q10153" s="6">
        <v>10147</v>
      </c>
      <c r="R10153" s="8">
        <v>0.10400632</v>
      </c>
      <c r="U10153" s="2">
        <v>10147</v>
      </c>
      <c r="V10153" s="8">
        <v>6.1820639999999996E-2</v>
      </c>
    </row>
    <row r="10154" spans="1:22" x14ac:dyDescent="0.2">
      <c r="A10154" s="6">
        <v>10148</v>
      </c>
      <c r="B10154" s="8">
        <v>8.9824909999999994E-2</v>
      </c>
      <c r="M10154" s="6">
        <v>10148</v>
      </c>
      <c r="N10154" s="8">
        <v>0.23702324999999999</v>
      </c>
      <c r="Q10154" s="6">
        <v>10148</v>
      </c>
      <c r="R10154" s="8">
        <v>0.10400719999999999</v>
      </c>
      <c r="U10154" s="2">
        <v>10148</v>
      </c>
      <c r="V10154" s="8">
        <v>6.1826510000000001E-2</v>
      </c>
    </row>
    <row r="10155" spans="1:22" x14ac:dyDescent="0.2">
      <c r="A10155" s="6">
        <v>10149</v>
      </c>
      <c r="B10155" s="8">
        <v>8.9827089999999998E-2</v>
      </c>
      <c r="M10155" s="6">
        <v>10149</v>
      </c>
      <c r="N10155" s="8">
        <v>0.23704849</v>
      </c>
      <c r="Q10155" s="6">
        <v>10149</v>
      </c>
      <c r="R10155" s="8">
        <v>0.10400808</v>
      </c>
      <c r="U10155" s="2">
        <v>10149</v>
      </c>
      <c r="V10155" s="8">
        <v>6.1832390000000001E-2</v>
      </c>
    </row>
    <row r="10156" spans="1:22" x14ac:dyDescent="0.2">
      <c r="A10156" s="6">
        <v>10150</v>
      </c>
      <c r="B10156" s="8">
        <v>8.982967E-2</v>
      </c>
      <c r="M10156" s="6">
        <v>10150</v>
      </c>
      <c r="N10156" s="8">
        <v>0.23707373000000001</v>
      </c>
      <c r="Q10156" s="6">
        <v>10150</v>
      </c>
      <c r="R10156" s="8">
        <v>0.10400896</v>
      </c>
      <c r="U10156" s="2">
        <v>10150</v>
      </c>
      <c r="V10156" s="8">
        <v>6.1838270000000001E-2</v>
      </c>
    </row>
    <row r="10157" spans="1:22" x14ac:dyDescent="0.2">
      <c r="A10157" s="6">
        <v>10151</v>
      </c>
      <c r="B10157" s="8">
        <v>8.9832249999999988E-2</v>
      </c>
      <c r="M10157" s="6">
        <v>10151</v>
      </c>
      <c r="N10157" s="8">
        <v>0.23709896</v>
      </c>
      <c r="Q10157" s="6">
        <v>10151</v>
      </c>
      <c r="R10157" s="8">
        <v>0.10400983999999999</v>
      </c>
      <c r="U10157" s="2">
        <v>10151</v>
      </c>
      <c r="V10157" s="8">
        <v>6.1844150000000007E-2</v>
      </c>
    </row>
    <row r="10158" spans="1:22" x14ac:dyDescent="0.2">
      <c r="A10158" s="6">
        <v>10152</v>
      </c>
      <c r="B10158" s="8">
        <v>8.9834419999999998E-2</v>
      </c>
      <c r="M10158" s="6">
        <v>10152</v>
      </c>
      <c r="N10158" s="8">
        <v>0.23712420000000001</v>
      </c>
      <c r="Q10158" s="6">
        <v>10152</v>
      </c>
      <c r="R10158" s="8">
        <v>0.10401073</v>
      </c>
      <c r="U10158" s="2">
        <v>10152</v>
      </c>
      <c r="V10158" s="8">
        <v>6.185003E-2</v>
      </c>
    </row>
    <row r="10159" spans="1:22" x14ac:dyDescent="0.2">
      <c r="A10159" s="6">
        <v>10153</v>
      </c>
      <c r="B10159" s="8">
        <v>8.9836589999999994E-2</v>
      </c>
      <c r="M10159" s="6">
        <v>10153</v>
      </c>
      <c r="N10159" s="8">
        <v>0.23714943999999999</v>
      </c>
      <c r="Q10159" s="6">
        <v>10153</v>
      </c>
      <c r="R10159" s="8">
        <v>0.10401161</v>
      </c>
      <c r="U10159" s="2">
        <v>10153</v>
      </c>
      <c r="V10159" s="8">
        <v>6.1855909999999993E-2</v>
      </c>
    </row>
    <row r="10160" spans="1:22" x14ac:dyDescent="0.2">
      <c r="A10160" s="6">
        <v>10154</v>
      </c>
      <c r="B10160" s="8">
        <v>8.9839160000000001E-2</v>
      </c>
      <c r="M10160" s="6">
        <v>10154</v>
      </c>
      <c r="N10160" s="8">
        <v>0.23717468</v>
      </c>
      <c r="Q10160" s="6">
        <v>10154</v>
      </c>
      <c r="R10160" s="8">
        <v>0.10401249</v>
      </c>
      <c r="U10160" s="2">
        <v>10154</v>
      </c>
      <c r="V10160" s="8">
        <v>6.186179E-2</v>
      </c>
    </row>
    <row r="10161" spans="1:22" x14ac:dyDescent="0.2">
      <c r="A10161" s="6">
        <v>10155</v>
      </c>
      <c r="B10161" s="8">
        <v>8.9841719999999986E-2</v>
      </c>
      <c r="M10161" s="6">
        <v>10155</v>
      </c>
      <c r="N10161" s="8">
        <v>0.23719992000000001</v>
      </c>
      <c r="Q10161" s="6">
        <v>10155</v>
      </c>
      <c r="R10161" s="8">
        <v>0.10401336999999999</v>
      </c>
      <c r="U10161" s="2">
        <v>10155</v>
      </c>
      <c r="V10161" s="8">
        <v>6.1867680000000001E-2</v>
      </c>
    </row>
    <row r="10162" spans="1:22" x14ac:dyDescent="0.2">
      <c r="A10162" s="6">
        <v>10156</v>
      </c>
      <c r="B10162" s="8">
        <v>8.9843879999999987E-2</v>
      </c>
      <c r="M10162" s="6">
        <v>10156</v>
      </c>
      <c r="N10162" s="8">
        <v>0.23722515000000002</v>
      </c>
      <c r="Q10162" s="6">
        <v>10156</v>
      </c>
      <c r="R10162" s="8">
        <v>0.10401425</v>
      </c>
      <c r="U10162" s="2">
        <v>10156</v>
      </c>
      <c r="V10162" s="8">
        <v>6.187343E-2</v>
      </c>
    </row>
    <row r="10163" spans="1:22" x14ac:dyDescent="0.2">
      <c r="A10163" s="6">
        <v>10157</v>
      </c>
      <c r="B10163" s="8">
        <v>8.984644E-2</v>
      </c>
      <c r="M10163" s="6">
        <v>10157</v>
      </c>
      <c r="N10163" s="8">
        <v>0.23725038999999998</v>
      </c>
      <c r="Q10163" s="6">
        <v>10157</v>
      </c>
      <c r="R10163" s="8">
        <v>0.10401514000000001</v>
      </c>
      <c r="U10163" s="2">
        <v>10157</v>
      </c>
      <c r="V10163" s="8">
        <v>6.1879179999999999E-2</v>
      </c>
    </row>
    <row r="10164" spans="1:22" x14ac:dyDescent="0.2">
      <c r="A10164" s="6">
        <v>10158</v>
      </c>
      <c r="B10164" s="8">
        <v>8.9848999999999998E-2</v>
      </c>
      <c r="M10164" s="6">
        <v>10158</v>
      </c>
      <c r="N10164" s="8">
        <v>0.23727562999999999</v>
      </c>
      <c r="Q10164" s="6">
        <v>10158</v>
      </c>
      <c r="R10164" s="8">
        <v>0.10401602</v>
      </c>
      <c r="U10164" s="2">
        <v>10158</v>
      </c>
      <c r="V10164" s="8">
        <v>6.1884940000000006E-2</v>
      </c>
    </row>
    <row r="10165" spans="1:22" x14ac:dyDescent="0.2">
      <c r="A10165" s="6">
        <v>10159</v>
      </c>
      <c r="B10165" s="8">
        <v>8.9851139999999996E-2</v>
      </c>
      <c r="M10165" s="6">
        <v>10159</v>
      </c>
      <c r="N10165" s="8">
        <v>0.23730087</v>
      </c>
      <c r="Q10165" s="6">
        <v>10159</v>
      </c>
      <c r="R10165" s="8">
        <v>0.10401690000000001</v>
      </c>
      <c r="U10165" s="2">
        <v>10159</v>
      </c>
      <c r="V10165" s="8">
        <v>6.1890689999999998E-2</v>
      </c>
    </row>
    <row r="10166" spans="1:22" x14ac:dyDescent="0.2">
      <c r="A10166" s="6">
        <v>10160</v>
      </c>
      <c r="B10166" s="8">
        <v>8.985369E-2</v>
      </c>
      <c r="M10166" s="6">
        <v>10160</v>
      </c>
      <c r="N10166" s="8">
        <v>0.23732610999999998</v>
      </c>
      <c r="Q10166" s="6">
        <v>10160</v>
      </c>
      <c r="R10166" s="8">
        <v>0.10401778</v>
      </c>
      <c r="U10166" s="2">
        <v>10160</v>
      </c>
      <c r="V10166" s="8">
        <v>6.1896449999999999E-2</v>
      </c>
    </row>
    <row r="10167" spans="1:22" x14ac:dyDescent="0.2">
      <c r="A10167" s="6">
        <v>10161</v>
      </c>
      <c r="B10167" s="8">
        <v>8.9855829999999998E-2</v>
      </c>
      <c r="M10167" s="6">
        <v>10161</v>
      </c>
      <c r="N10167" s="8">
        <v>0.23735134999999999</v>
      </c>
      <c r="Q10167" s="6">
        <v>10161</v>
      </c>
      <c r="R10167" s="8">
        <v>0.10401866</v>
      </c>
      <c r="U10167" s="2">
        <v>10161</v>
      </c>
      <c r="V10167" s="8">
        <v>6.1902209999999999E-2</v>
      </c>
    </row>
    <row r="10168" spans="1:22" x14ac:dyDescent="0.2">
      <c r="A10168" s="6">
        <v>10162</v>
      </c>
      <c r="B10168" s="8">
        <v>8.9857969999999995E-2</v>
      </c>
      <c r="M10168" s="6">
        <v>10162</v>
      </c>
      <c r="N10168" s="8">
        <v>0.23737658</v>
      </c>
      <c r="Q10168" s="6">
        <v>10162</v>
      </c>
      <c r="R10168" s="8">
        <v>0.10401954999999999</v>
      </c>
      <c r="U10168" s="2">
        <v>10162</v>
      </c>
      <c r="V10168" s="8">
        <v>6.190797E-2</v>
      </c>
    </row>
    <row r="10169" spans="1:22" x14ac:dyDescent="0.2">
      <c r="A10169" s="6">
        <v>10163</v>
      </c>
      <c r="B10169" s="8">
        <v>8.986050000000001E-2</v>
      </c>
      <c r="M10169" s="6">
        <v>10163</v>
      </c>
      <c r="N10169" s="8">
        <v>0.23740182000000001</v>
      </c>
      <c r="Q10169" s="6">
        <v>10163</v>
      </c>
      <c r="R10169" s="8">
        <v>0.10402043000000001</v>
      </c>
      <c r="U10169" s="2">
        <v>10163</v>
      </c>
      <c r="V10169" s="8">
        <v>6.1913729999999993E-2</v>
      </c>
    </row>
    <row r="10170" spans="1:22" x14ac:dyDescent="0.2">
      <c r="A10170" s="6">
        <v>10164</v>
      </c>
      <c r="B10170" s="8">
        <v>8.9863040000000005E-2</v>
      </c>
      <c r="M10170" s="6">
        <v>10164</v>
      </c>
      <c r="N10170" s="8">
        <v>0.23742706</v>
      </c>
      <c r="Q10170" s="6">
        <v>10164</v>
      </c>
      <c r="R10170" s="8">
        <v>0.10402131000000001</v>
      </c>
      <c r="U10170" s="2">
        <v>10164</v>
      </c>
      <c r="V10170" s="8">
        <v>6.1919490000000001E-2</v>
      </c>
    </row>
    <row r="10171" spans="1:22" x14ac:dyDescent="0.2">
      <c r="A10171" s="6">
        <v>10165</v>
      </c>
      <c r="B10171" s="8">
        <v>8.9865159999999999E-2</v>
      </c>
      <c r="M10171" s="6">
        <v>10165</v>
      </c>
      <c r="N10171" s="8">
        <v>0.23745230000000001</v>
      </c>
      <c r="Q10171" s="6">
        <v>10165</v>
      </c>
      <c r="R10171" s="8">
        <v>0.10402219</v>
      </c>
      <c r="U10171" s="2">
        <v>10165</v>
      </c>
      <c r="V10171" s="8">
        <v>6.1925250000000001E-2</v>
      </c>
    </row>
    <row r="10172" spans="1:22" x14ac:dyDescent="0.2">
      <c r="A10172" s="6">
        <v>10166</v>
      </c>
      <c r="B10172" s="8">
        <v>8.986769E-2</v>
      </c>
      <c r="M10172" s="6">
        <v>10166</v>
      </c>
      <c r="N10172" s="8">
        <v>0.23747754000000001</v>
      </c>
      <c r="Q10172" s="6">
        <v>10166</v>
      </c>
      <c r="R10172" s="8">
        <v>0.10402307000000001</v>
      </c>
      <c r="U10172" s="2">
        <v>10166</v>
      </c>
      <c r="V10172" s="8">
        <v>6.1931010000000002E-2</v>
      </c>
    </row>
    <row r="10173" spans="1:22" x14ac:dyDescent="0.2">
      <c r="A10173" s="6">
        <v>10167</v>
      </c>
      <c r="B10173" s="8">
        <v>8.9869809999999994E-2</v>
      </c>
      <c r="M10173" s="6">
        <v>10167</v>
      </c>
      <c r="N10173" s="8">
        <v>0.23750277</v>
      </c>
      <c r="Q10173" s="6">
        <v>10167</v>
      </c>
      <c r="R10173" s="8">
        <v>0.10402396</v>
      </c>
      <c r="U10173" s="2">
        <v>10167</v>
      </c>
      <c r="V10173" s="8">
        <v>6.1936780000000004E-2</v>
      </c>
    </row>
    <row r="10174" spans="1:22" x14ac:dyDescent="0.2">
      <c r="A10174" s="6">
        <v>10168</v>
      </c>
      <c r="B10174" s="8">
        <v>8.987233E-2</v>
      </c>
      <c r="M10174" s="6">
        <v>10168</v>
      </c>
      <c r="N10174" s="8">
        <v>0.23752801000000001</v>
      </c>
      <c r="Q10174" s="6">
        <v>10168</v>
      </c>
      <c r="R10174" s="8">
        <v>0.10402483999999999</v>
      </c>
      <c r="U10174" s="2">
        <v>10168</v>
      </c>
      <c r="V10174" s="8">
        <v>6.1942539999999997E-2</v>
      </c>
    </row>
    <row r="10175" spans="1:22" x14ac:dyDescent="0.2">
      <c r="A10175" s="6">
        <v>10169</v>
      </c>
      <c r="B10175" s="8">
        <v>8.9874449999999995E-2</v>
      </c>
      <c r="M10175" s="6">
        <v>10169</v>
      </c>
      <c r="N10175" s="8">
        <v>0.23755324999999999</v>
      </c>
      <c r="Q10175" s="6">
        <v>10169</v>
      </c>
      <c r="R10175" s="8">
        <v>0.10402571999999999</v>
      </c>
      <c r="U10175" s="2">
        <v>10169</v>
      </c>
      <c r="V10175" s="8">
        <v>6.1948309999999999E-2</v>
      </c>
    </row>
    <row r="10176" spans="1:22" x14ac:dyDescent="0.2">
      <c r="A10176" s="6">
        <v>10170</v>
      </c>
      <c r="B10176" s="8">
        <v>8.9876959999999992E-2</v>
      </c>
      <c r="M10176" s="6">
        <v>10170</v>
      </c>
      <c r="N10176" s="8">
        <v>0.23757849</v>
      </c>
      <c r="Q10176" s="6">
        <v>10170</v>
      </c>
      <c r="R10176" s="8">
        <v>0.1040266</v>
      </c>
      <c r="U10176" s="2">
        <v>10170</v>
      </c>
      <c r="V10176" s="8">
        <v>6.1954079999999995E-2</v>
      </c>
    </row>
    <row r="10177" spans="1:22" x14ac:dyDescent="0.2">
      <c r="A10177" s="6">
        <v>10171</v>
      </c>
      <c r="B10177" s="8">
        <v>8.9879470000000003E-2</v>
      </c>
      <c r="M10177" s="6">
        <v>10171</v>
      </c>
      <c r="N10177" s="8">
        <v>0.23760373000000001</v>
      </c>
      <c r="Q10177" s="6">
        <v>10171</v>
      </c>
      <c r="R10177" s="8">
        <v>0.10402748000000001</v>
      </c>
      <c r="U10177" s="2">
        <v>10171</v>
      </c>
      <c r="V10177" s="8">
        <v>6.1959850000000004E-2</v>
      </c>
    </row>
    <row r="10178" spans="1:22" x14ac:dyDescent="0.2">
      <c r="A10178" s="6">
        <v>10172</v>
      </c>
      <c r="B10178" s="8">
        <v>8.9881569999999994E-2</v>
      </c>
      <c r="M10178" s="6">
        <v>10172</v>
      </c>
      <c r="N10178" s="8">
        <v>0.23762896</v>
      </c>
      <c r="Q10178" s="6">
        <v>10172</v>
      </c>
      <c r="R10178" s="8">
        <v>0.10402837</v>
      </c>
      <c r="U10178" s="2">
        <v>10172</v>
      </c>
      <c r="V10178" s="8">
        <v>6.1965619999999999E-2</v>
      </c>
    </row>
    <row r="10179" spans="1:22" x14ac:dyDescent="0.2">
      <c r="A10179" s="6">
        <v>10173</v>
      </c>
      <c r="B10179" s="8">
        <v>8.9884079999999991E-2</v>
      </c>
      <c r="M10179" s="6">
        <v>10173</v>
      </c>
      <c r="N10179" s="8">
        <v>0.23765419999999998</v>
      </c>
      <c r="Q10179" s="6">
        <v>10173</v>
      </c>
      <c r="R10179" s="8">
        <v>0.10402925</v>
      </c>
      <c r="U10179" s="2">
        <v>10173</v>
      </c>
      <c r="V10179" s="8">
        <v>6.1971390000000001E-2</v>
      </c>
    </row>
    <row r="10180" spans="1:22" x14ac:dyDescent="0.2">
      <c r="A10180" s="6">
        <v>10174</v>
      </c>
      <c r="B10180" s="8">
        <v>8.9886579999999994E-2</v>
      </c>
      <c r="M10180" s="6">
        <v>10174</v>
      </c>
      <c r="N10180" s="8">
        <v>0.23767943999999999</v>
      </c>
      <c r="Q10180" s="6">
        <v>10174</v>
      </c>
      <c r="R10180" s="8">
        <v>0.10403013</v>
      </c>
      <c r="U10180" s="2">
        <v>10174</v>
      </c>
      <c r="V10180" s="8">
        <v>6.1977159999999996E-2</v>
      </c>
    </row>
    <row r="10181" spans="1:22" x14ac:dyDescent="0.2">
      <c r="A10181" s="6">
        <v>10175</v>
      </c>
      <c r="B10181" s="8">
        <v>8.988908000000001E-2</v>
      </c>
      <c r="M10181" s="6">
        <v>10175</v>
      </c>
      <c r="N10181" s="8">
        <v>0.23770468</v>
      </c>
      <c r="Q10181" s="6">
        <v>10175</v>
      </c>
      <c r="R10181" s="8">
        <v>0.10403100999999999</v>
      </c>
      <c r="U10181" s="2">
        <v>10175</v>
      </c>
      <c r="V10181" s="8">
        <v>6.1982929999999999E-2</v>
      </c>
    </row>
    <row r="10182" spans="1:22" x14ac:dyDescent="0.2">
      <c r="A10182" s="6">
        <v>10176</v>
      </c>
      <c r="B10182" s="8">
        <v>8.9891170000000006E-2</v>
      </c>
      <c r="M10182" s="6">
        <v>10176</v>
      </c>
      <c r="N10182" s="8">
        <v>0.23772991999999998</v>
      </c>
      <c r="Q10182" s="6">
        <v>10176</v>
      </c>
      <c r="R10182" s="8">
        <v>0.10403188999999999</v>
      </c>
      <c r="U10182" s="2">
        <v>10176</v>
      </c>
      <c r="V10182" s="8">
        <v>6.1988709999999995E-2</v>
      </c>
    </row>
    <row r="10183" spans="1:22" x14ac:dyDescent="0.2">
      <c r="A10183" s="6">
        <v>10177</v>
      </c>
      <c r="B10183" s="8">
        <v>8.989366E-2</v>
      </c>
      <c r="M10183" s="6">
        <v>10177</v>
      </c>
      <c r="N10183" s="8">
        <v>0.23775515</v>
      </c>
      <c r="Q10183" s="6">
        <v>10177</v>
      </c>
      <c r="R10183" s="8">
        <v>0.10403278000000001</v>
      </c>
      <c r="U10183" s="2">
        <v>10177</v>
      </c>
      <c r="V10183" s="8">
        <v>6.1994480000000005E-2</v>
      </c>
    </row>
    <row r="10184" spans="1:22" x14ac:dyDescent="0.2">
      <c r="A10184" s="6">
        <v>10178</v>
      </c>
      <c r="B10184" s="8">
        <v>8.9896139999999999E-2</v>
      </c>
      <c r="M10184" s="6">
        <v>10178</v>
      </c>
      <c r="N10184" s="8">
        <v>0.23778039000000001</v>
      </c>
      <c r="Q10184" s="6">
        <v>10178</v>
      </c>
      <c r="R10184" s="8">
        <v>0.10403366</v>
      </c>
      <c r="U10184" s="2">
        <v>10178</v>
      </c>
      <c r="V10184" s="8">
        <v>6.2000260000000001E-2</v>
      </c>
    </row>
    <row r="10185" spans="1:22" x14ac:dyDescent="0.2">
      <c r="A10185" s="6">
        <v>10179</v>
      </c>
      <c r="B10185" s="8">
        <v>8.9898220000000001E-2</v>
      </c>
      <c r="M10185" s="6">
        <v>10179</v>
      </c>
      <c r="N10185" s="8">
        <v>0.23780563000000002</v>
      </c>
      <c r="Q10185" s="6">
        <v>10179</v>
      </c>
      <c r="R10185" s="8">
        <v>0.10403453999999999</v>
      </c>
      <c r="U10185" s="2">
        <v>10179</v>
      </c>
      <c r="V10185" s="8">
        <v>6.2006040000000005E-2</v>
      </c>
    </row>
    <row r="10186" spans="1:22" x14ac:dyDescent="0.2">
      <c r="A10186" s="6">
        <v>10180</v>
      </c>
      <c r="B10186" s="8">
        <v>8.99007E-2</v>
      </c>
      <c r="M10186" s="6">
        <v>10180</v>
      </c>
      <c r="N10186" s="8">
        <v>0.23783086999999997</v>
      </c>
      <c r="Q10186" s="6">
        <v>10180</v>
      </c>
      <c r="R10186" s="8">
        <v>0.10403542</v>
      </c>
      <c r="U10186" s="2">
        <v>10180</v>
      </c>
      <c r="V10186" s="8">
        <v>6.2011820000000002E-2</v>
      </c>
    </row>
    <row r="10187" spans="1:22" x14ac:dyDescent="0.2">
      <c r="A10187" s="6">
        <v>10181</v>
      </c>
      <c r="B10187" s="8">
        <v>8.9903179999999999E-2</v>
      </c>
      <c r="M10187" s="6">
        <v>10181</v>
      </c>
      <c r="N10187" s="8">
        <v>0.23785610999999998</v>
      </c>
      <c r="Q10187" s="6">
        <v>10181</v>
      </c>
      <c r="R10187" s="8">
        <v>0.1040363</v>
      </c>
      <c r="U10187" s="2">
        <v>10181</v>
      </c>
      <c r="V10187" s="8">
        <v>6.2017599999999999E-2</v>
      </c>
    </row>
    <row r="10188" spans="1:22" x14ac:dyDescent="0.2">
      <c r="A10188" s="6">
        <v>10182</v>
      </c>
      <c r="B10188" s="8">
        <v>8.9905650000000004E-2</v>
      </c>
      <c r="M10188" s="6">
        <v>10182</v>
      </c>
      <c r="N10188" s="8">
        <v>0.23788134</v>
      </c>
      <c r="Q10188" s="6">
        <v>10182</v>
      </c>
      <c r="R10188" s="8">
        <v>0.10403717999999999</v>
      </c>
      <c r="U10188" s="2">
        <v>10182</v>
      </c>
      <c r="V10188" s="8">
        <v>6.2023380000000003E-2</v>
      </c>
    </row>
    <row r="10189" spans="1:22" x14ac:dyDescent="0.2">
      <c r="A10189" s="6">
        <v>10183</v>
      </c>
      <c r="B10189" s="8">
        <v>8.9907719999999997E-2</v>
      </c>
      <c r="M10189" s="6">
        <v>10183</v>
      </c>
      <c r="N10189" s="8">
        <v>0.23790658000000001</v>
      </c>
      <c r="Q10189" s="6">
        <v>10183</v>
      </c>
      <c r="R10189" s="8">
        <v>0.10403807000000001</v>
      </c>
      <c r="U10189" s="2">
        <v>10183</v>
      </c>
      <c r="V10189" s="8">
        <v>6.202916E-2</v>
      </c>
    </row>
    <row r="10190" spans="1:22" x14ac:dyDescent="0.2">
      <c r="A10190" s="6">
        <v>10184</v>
      </c>
      <c r="B10190" s="8">
        <v>8.9910180000000006E-2</v>
      </c>
      <c r="M10190" s="6">
        <v>10184</v>
      </c>
      <c r="N10190" s="8">
        <v>0.23793182000000002</v>
      </c>
      <c r="Q10190" s="6">
        <v>10184</v>
      </c>
      <c r="R10190" s="8">
        <v>0.10403895000000001</v>
      </c>
      <c r="U10190" s="2">
        <v>10184</v>
      </c>
      <c r="V10190" s="8">
        <v>6.2034940000000004E-2</v>
      </c>
    </row>
    <row r="10191" spans="1:22" x14ac:dyDescent="0.2">
      <c r="A10191" s="6">
        <v>10185</v>
      </c>
      <c r="B10191" s="8">
        <v>8.9912240000000004E-2</v>
      </c>
      <c r="M10191" s="6">
        <v>10185</v>
      </c>
      <c r="N10191" s="8">
        <v>0.23795706</v>
      </c>
      <c r="Q10191" s="6">
        <v>10185</v>
      </c>
      <c r="R10191" s="8">
        <v>0.10403983</v>
      </c>
      <c r="U10191" s="2">
        <v>10185</v>
      </c>
      <c r="V10191" s="8">
        <v>6.2040720000000001E-2</v>
      </c>
    </row>
    <row r="10192" spans="1:22" x14ac:dyDescent="0.2">
      <c r="A10192" s="6">
        <v>10186</v>
      </c>
      <c r="B10192" s="8">
        <v>8.99147E-2</v>
      </c>
      <c r="M10192" s="6">
        <v>10186</v>
      </c>
      <c r="N10192" s="8">
        <v>0.23798230000000001</v>
      </c>
      <c r="Q10192" s="6">
        <v>10186</v>
      </c>
      <c r="R10192" s="8">
        <v>0.10404070999999999</v>
      </c>
      <c r="U10192" s="2">
        <v>10186</v>
      </c>
      <c r="V10192" s="8">
        <v>6.2046509999999999E-2</v>
      </c>
    </row>
    <row r="10193" spans="1:22" x14ac:dyDescent="0.2">
      <c r="A10193" s="6">
        <v>10187</v>
      </c>
      <c r="B10193" s="8">
        <v>8.9917159999999996E-2</v>
      </c>
      <c r="M10193" s="6">
        <v>10187</v>
      </c>
      <c r="N10193" s="8">
        <v>0.23800752999999999</v>
      </c>
      <c r="Q10193" s="6">
        <v>10187</v>
      </c>
      <c r="R10193" s="8">
        <v>0.10404159</v>
      </c>
      <c r="U10193" s="2">
        <v>10187</v>
      </c>
      <c r="V10193" s="8">
        <v>6.2052300000000005E-2</v>
      </c>
    </row>
    <row r="10194" spans="1:22" x14ac:dyDescent="0.2">
      <c r="A10194" s="6">
        <v>10188</v>
      </c>
      <c r="B10194" s="8">
        <v>8.9919609999999997E-2</v>
      </c>
      <c r="M10194" s="6">
        <v>10188</v>
      </c>
      <c r="N10194" s="8">
        <v>0.23803277</v>
      </c>
      <c r="Q10194" s="6">
        <v>10188</v>
      </c>
      <c r="R10194" s="8">
        <v>0.10404248000000001</v>
      </c>
      <c r="U10194" s="2">
        <v>10188</v>
      </c>
      <c r="V10194" s="8">
        <v>6.2058080000000002E-2</v>
      </c>
    </row>
    <row r="10195" spans="1:22" x14ac:dyDescent="0.2">
      <c r="A10195" s="6">
        <v>10189</v>
      </c>
      <c r="B10195" s="8">
        <v>8.9922059999999998E-2</v>
      </c>
      <c r="M10195" s="6">
        <v>10189</v>
      </c>
      <c r="N10195" s="8">
        <v>0.23805800999999999</v>
      </c>
      <c r="Q10195" s="6">
        <v>10189</v>
      </c>
      <c r="R10195" s="8">
        <v>0.10404336</v>
      </c>
      <c r="U10195" s="2">
        <v>10189</v>
      </c>
      <c r="V10195" s="8">
        <v>6.206387E-2</v>
      </c>
    </row>
    <row r="10196" spans="1:22" x14ac:dyDescent="0.2">
      <c r="A10196" s="6">
        <v>10190</v>
      </c>
      <c r="B10196" s="8">
        <v>8.9924510000000013E-2</v>
      </c>
      <c r="M10196" s="6">
        <v>10190</v>
      </c>
      <c r="N10196" s="8">
        <v>0.23808325</v>
      </c>
      <c r="Q10196" s="6">
        <v>10190</v>
      </c>
      <c r="R10196" s="8">
        <v>0.10404424000000001</v>
      </c>
      <c r="U10196" s="2">
        <v>10190</v>
      </c>
      <c r="V10196" s="8">
        <v>6.2069660000000006E-2</v>
      </c>
    </row>
    <row r="10197" spans="1:22" x14ac:dyDescent="0.2">
      <c r="A10197" s="6">
        <v>10191</v>
      </c>
      <c r="B10197" s="8">
        <v>8.9926539999999999E-2</v>
      </c>
      <c r="M10197" s="6">
        <v>10191</v>
      </c>
      <c r="N10197" s="8">
        <v>0.23810849000000001</v>
      </c>
      <c r="Q10197" s="6">
        <v>10191</v>
      </c>
      <c r="R10197" s="8">
        <v>0.10404512</v>
      </c>
      <c r="U10197" s="2">
        <v>10191</v>
      </c>
      <c r="V10197" s="8">
        <v>6.2075449999999997E-2</v>
      </c>
    </row>
    <row r="10198" spans="1:22" x14ac:dyDescent="0.2">
      <c r="A10198" s="6">
        <v>10192</v>
      </c>
      <c r="B10198" s="8">
        <v>8.9928980000000006E-2</v>
      </c>
      <c r="M10198" s="6">
        <v>10192</v>
      </c>
      <c r="N10198" s="8">
        <v>0.23813372999999999</v>
      </c>
      <c r="Q10198" s="6">
        <v>10192</v>
      </c>
      <c r="R10198" s="8">
        <v>0.104046</v>
      </c>
      <c r="U10198" s="2">
        <v>10192</v>
      </c>
      <c r="V10198" s="8">
        <v>6.2081239999999996E-2</v>
      </c>
    </row>
    <row r="10199" spans="1:22" x14ac:dyDescent="0.2">
      <c r="A10199" s="6">
        <v>10193</v>
      </c>
      <c r="B10199" s="8">
        <v>8.9931420000000012E-2</v>
      </c>
      <c r="M10199" s="6">
        <v>10193</v>
      </c>
      <c r="N10199" s="8">
        <v>0.23815895999999998</v>
      </c>
      <c r="Q10199" s="6">
        <v>10193</v>
      </c>
      <c r="R10199" s="8">
        <v>0.10404688999999999</v>
      </c>
      <c r="U10199" s="2">
        <v>10193</v>
      </c>
      <c r="V10199" s="8">
        <v>6.2087030000000001E-2</v>
      </c>
    </row>
    <row r="10200" spans="1:22" x14ac:dyDescent="0.2">
      <c r="A10200" s="6">
        <v>10194</v>
      </c>
      <c r="B10200" s="8">
        <v>8.9933849999999996E-2</v>
      </c>
      <c r="M10200" s="6">
        <v>10194</v>
      </c>
      <c r="N10200" s="8">
        <v>0.23818419999999998</v>
      </c>
      <c r="Q10200" s="6">
        <v>10194</v>
      </c>
      <c r="R10200" s="8">
        <v>0.10404777</v>
      </c>
      <c r="U10200" s="2">
        <v>10194</v>
      </c>
      <c r="V10200" s="8">
        <v>6.2092830000000002E-2</v>
      </c>
    </row>
    <row r="10201" spans="1:22" x14ac:dyDescent="0.2">
      <c r="A10201" s="6">
        <v>10195</v>
      </c>
      <c r="B10201" s="8">
        <v>8.9936279999999993E-2</v>
      </c>
      <c r="M10201" s="6">
        <v>10195</v>
      </c>
      <c r="N10201" s="8">
        <v>0.23820943999999999</v>
      </c>
      <c r="Q10201" s="6">
        <v>10195</v>
      </c>
      <c r="R10201" s="8">
        <v>0.10404864999999999</v>
      </c>
      <c r="U10201" s="2">
        <v>10195</v>
      </c>
      <c r="V10201" s="8">
        <v>6.209862E-2</v>
      </c>
    </row>
    <row r="10202" spans="1:22" x14ac:dyDescent="0.2">
      <c r="A10202" s="6">
        <v>10196</v>
      </c>
      <c r="B10202" s="8">
        <v>8.9938300000000013E-2</v>
      </c>
      <c r="M10202" s="6">
        <v>10196</v>
      </c>
      <c r="N10202" s="8">
        <v>0.23823467999999998</v>
      </c>
      <c r="Q10202" s="6">
        <v>10196</v>
      </c>
      <c r="R10202" s="8">
        <v>0.10404953</v>
      </c>
      <c r="U10202" s="2">
        <v>10196</v>
      </c>
      <c r="V10202" s="8">
        <v>6.2104419999999994E-2</v>
      </c>
    </row>
    <row r="10203" spans="1:22" x14ac:dyDescent="0.2">
      <c r="A10203" s="6">
        <v>10197</v>
      </c>
      <c r="B10203" s="8">
        <v>8.9941130000000008E-2</v>
      </c>
      <c r="M10203" s="6">
        <v>10197</v>
      </c>
      <c r="N10203" s="8">
        <v>0.23825991999999999</v>
      </c>
      <c r="Q10203" s="6">
        <v>10197</v>
      </c>
      <c r="R10203" s="8">
        <v>0.10405041000000001</v>
      </c>
      <c r="U10203" s="2">
        <v>10197</v>
      </c>
      <c r="V10203" s="8">
        <v>6.2110220000000001E-2</v>
      </c>
    </row>
    <row r="10204" spans="1:22" x14ac:dyDescent="0.2">
      <c r="A10204" s="6">
        <v>10198</v>
      </c>
      <c r="B10204" s="8">
        <v>8.9943139999999991E-2</v>
      </c>
      <c r="M10204" s="6">
        <v>10198</v>
      </c>
      <c r="N10204" s="8">
        <v>0.23828515</v>
      </c>
      <c r="Q10204" s="6">
        <v>10198</v>
      </c>
      <c r="R10204" s="8">
        <v>0.1040513</v>
      </c>
      <c r="U10204" s="2">
        <v>10198</v>
      </c>
      <c r="V10204" s="8">
        <v>6.2116009999999999E-2</v>
      </c>
    </row>
    <row r="10205" spans="1:22" x14ac:dyDescent="0.2">
      <c r="A10205" s="6">
        <v>10199</v>
      </c>
      <c r="B10205" s="8">
        <v>8.9945559999999994E-2</v>
      </c>
      <c r="M10205" s="6">
        <v>10199</v>
      </c>
      <c r="N10205" s="8">
        <v>0.23831039000000001</v>
      </c>
      <c r="Q10205" s="6">
        <v>10199</v>
      </c>
      <c r="R10205" s="8">
        <v>0.10405217999999999</v>
      </c>
      <c r="U10205" s="2">
        <v>10199</v>
      </c>
      <c r="V10205" s="8">
        <v>6.212181E-2</v>
      </c>
    </row>
    <row r="10206" spans="1:22" x14ac:dyDescent="0.2">
      <c r="A10206" s="6">
        <v>10200</v>
      </c>
      <c r="B10206" s="8">
        <v>8.9947970000000002E-2</v>
      </c>
      <c r="M10206" s="6">
        <v>10200</v>
      </c>
      <c r="N10206" s="8">
        <v>0.23833563000000002</v>
      </c>
      <c r="Q10206" s="6">
        <v>10200</v>
      </c>
      <c r="R10206" s="8">
        <v>0.10405305999999999</v>
      </c>
      <c r="U10206" s="2">
        <v>10200</v>
      </c>
      <c r="V10206" s="8">
        <v>6.2127610000000007E-2</v>
      </c>
    </row>
    <row r="10207" spans="1:22" x14ac:dyDescent="0.2">
      <c r="A10207" s="6">
        <v>10201</v>
      </c>
      <c r="B10207" s="8">
        <v>8.9950379999999996E-2</v>
      </c>
      <c r="M10207" s="6">
        <v>10201</v>
      </c>
      <c r="N10207" s="8">
        <v>0.23836087</v>
      </c>
      <c r="Q10207" s="6">
        <v>10201</v>
      </c>
      <c r="R10207" s="8">
        <v>0.10405394</v>
      </c>
      <c r="U10207" s="2">
        <v>10201</v>
      </c>
      <c r="V10207" s="8">
        <v>6.213341E-2</v>
      </c>
    </row>
    <row r="10208" spans="1:22" x14ac:dyDescent="0.2">
      <c r="A10208" s="6">
        <v>10202</v>
      </c>
      <c r="B10208" s="8">
        <v>8.995278000000001E-2</v>
      </c>
      <c r="M10208" s="6">
        <v>10202</v>
      </c>
      <c r="N10208" s="8">
        <v>0.23838611000000001</v>
      </c>
      <c r="Q10208" s="6">
        <v>10202</v>
      </c>
      <c r="R10208" s="8">
        <v>0.10405481999999999</v>
      </c>
      <c r="U10208" s="2">
        <v>10202</v>
      </c>
      <c r="V10208" s="8">
        <v>6.213921E-2</v>
      </c>
    </row>
    <row r="10209" spans="1:22" x14ac:dyDescent="0.2">
      <c r="A10209" s="6">
        <v>10203</v>
      </c>
      <c r="B10209" s="8">
        <v>8.9954779999999998E-2</v>
      </c>
      <c r="M10209" s="6">
        <v>10203</v>
      </c>
      <c r="N10209" s="8">
        <v>0.23841134</v>
      </c>
      <c r="Q10209" s="6">
        <v>10203</v>
      </c>
      <c r="R10209" s="8">
        <v>0.10405571</v>
      </c>
      <c r="U10209" s="2">
        <v>10203</v>
      </c>
      <c r="V10209" s="8">
        <v>6.2145020000000002E-2</v>
      </c>
    </row>
    <row r="10210" spans="1:22" x14ac:dyDescent="0.2">
      <c r="A10210" s="6">
        <v>10204</v>
      </c>
      <c r="B10210" s="8">
        <v>8.9957580000000009E-2</v>
      </c>
      <c r="M10210" s="6">
        <v>10204</v>
      </c>
      <c r="N10210" s="8">
        <v>0.23843658000000001</v>
      </c>
      <c r="Q10210" s="6">
        <v>10204</v>
      </c>
      <c r="R10210" s="8">
        <v>0.10405659</v>
      </c>
      <c r="U10210" s="2">
        <v>10204</v>
      </c>
      <c r="V10210" s="8">
        <v>6.2150819999999996E-2</v>
      </c>
    </row>
    <row r="10211" spans="1:22" x14ac:dyDescent="0.2">
      <c r="A10211" s="6">
        <v>10205</v>
      </c>
      <c r="B10211" s="8">
        <v>8.9959979999999995E-2</v>
      </c>
      <c r="M10211" s="6">
        <v>10205</v>
      </c>
      <c r="N10211" s="8">
        <v>0.23846181999999999</v>
      </c>
      <c r="Q10211" s="6">
        <v>10205</v>
      </c>
      <c r="R10211" s="8">
        <v>0.10405747</v>
      </c>
      <c r="U10211" s="2">
        <v>10205</v>
      </c>
      <c r="V10211" s="8">
        <v>6.2156630000000004E-2</v>
      </c>
    </row>
    <row r="10212" spans="1:22" x14ac:dyDescent="0.2">
      <c r="A10212" s="6">
        <v>10206</v>
      </c>
      <c r="B10212" s="8">
        <v>8.9961959999999994E-2</v>
      </c>
      <c r="M10212" s="6">
        <v>10206</v>
      </c>
      <c r="N10212" s="8">
        <v>0.23848706</v>
      </c>
      <c r="Q10212" s="6">
        <v>10206</v>
      </c>
      <c r="R10212" s="8">
        <v>0.10405834999999999</v>
      </c>
      <c r="U10212" s="2">
        <v>10206</v>
      </c>
      <c r="V10212" s="8">
        <v>6.2162430000000005E-2</v>
      </c>
    </row>
    <row r="10213" spans="1:22" x14ac:dyDescent="0.2">
      <c r="A10213" s="6">
        <v>10207</v>
      </c>
      <c r="B10213" s="8">
        <v>8.9964349999999998E-2</v>
      </c>
      <c r="M10213" s="6">
        <v>10207</v>
      </c>
      <c r="N10213" s="8">
        <v>0.23851230000000001</v>
      </c>
      <c r="Q10213" s="6">
        <v>10207</v>
      </c>
      <c r="R10213" s="8">
        <v>0.10405923</v>
      </c>
      <c r="U10213" s="2">
        <v>10207</v>
      </c>
      <c r="V10213" s="8">
        <v>6.216824E-2</v>
      </c>
    </row>
    <row r="10214" spans="1:22" x14ac:dyDescent="0.2">
      <c r="A10214" s="6">
        <v>10208</v>
      </c>
      <c r="B10214" s="8">
        <v>8.9967140000000001E-2</v>
      </c>
      <c r="M10214" s="6">
        <v>10208</v>
      </c>
      <c r="N10214" s="8">
        <v>0.23853753</v>
      </c>
      <c r="Q10214" s="6">
        <v>10208</v>
      </c>
      <c r="R10214" s="8">
        <v>0.10406012000000001</v>
      </c>
      <c r="U10214" s="2">
        <v>10208</v>
      </c>
      <c r="V10214" s="8">
        <v>6.2174050000000002E-2</v>
      </c>
    </row>
    <row r="10215" spans="1:22" x14ac:dyDescent="0.2">
      <c r="A10215" s="6">
        <v>10209</v>
      </c>
      <c r="B10215" s="8">
        <v>8.996912E-2</v>
      </c>
      <c r="M10215" s="6">
        <v>10209</v>
      </c>
      <c r="N10215" s="8">
        <v>0.23856276999999998</v>
      </c>
      <c r="Q10215" s="6">
        <v>10209</v>
      </c>
      <c r="R10215" s="8">
        <v>0.104061</v>
      </c>
      <c r="U10215" s="2">
        <v>10209</v>
      </c>
      <c r="V10215" s="8">
        <v>6.2179859999999997E-2</v>
      </c>
    </row>
    <row r="10216" spans="1:22" x14ac:dyDescent="0.2">
      <c r="A10216" s="6">
        <v>10210</v>
      </c>
      <c r="B10216" s="8">
        <v>8.9971490000000001E-2</v>
      </c>
      <c r="M10216" s="6">
        <v>10210</v>
      </c>
      <c r="N10216" s="8">
        <v>0.23858800999999999</v>
      </c>
      <c r="Q10216" s="6">
        <v>10210</v>
      </c>
      <c r="R10216" s="8">
        <v>0.10406188</v>
      </c>
      <c r="U10216" s="2">
        <v>10210</v>
      </c>
      <c r="V10216" s="8">
        <v>6.2185669999999998E-2</v>
      </c>
    </row>
    <row r="10217" spans="1:22" x14ac:dyDescent="0.2">
      <c r="A10217" s="6">
        <v>10211</v>
      </c>
      <c r="B10217" s="8">
        <v>8.9973869999999997E-2</v>
      </c>
      <c r="M10217" s="6">
        <v>10211</v>
      </c>
      <c r="N10217" s="8">
        <v>0.23861325</v>
      </c>
      <c r="Q10217" s="6">
        <v>10211</v>
      </c>
      <c r="R10217" s="8">
        <v>0.10406276</v>
      </c>
      <c r="U10217" s="2">
        <v>10211</v>
      </c>
      <c r="V10217" s="8">
        <v>6.2191479999999993E-2</v>
      </c>
    </row>
    <row r="10218" spans="1:22" x14ac:dyDescent="0.2">
      <c r="A10218" s="6">
        <v>10212</v>
      </c>
      <c r="B10218" s="8">
        <v>8.9976239999999999E-2</v>
      </c>
      <c r="M10218" s="6">
        <v>10212</v>
      </c>
      <c r="N10218" s="8">
        <v>0.23863848999999998</v>
      </c>
      <c r="Q10218" s="6">
        <v>10212</v>
      </c>
      <c r="R10218" s="8">
        <v>0.10406364</v>
      </c>
      <c r="U10218" s="2">
        <v>10212</v>
      </c>
      <c r="V10218" s="8">
        <v>6.2197290000000002E-2</v>
      </c>
    </row>
    <row r="10219" spans="1:22" x14ac:dyDescent="0.2">
      <c r="A10219" s="6">
        <v>10213</v>
      </c>
      <c r="B10219" s="8">
        <v>8.9979010000000012E-2</v>
      </c>
      <c r="M10219" s="6">
        <v>10213</v>
      </c>
      <c r="N10219" s="8">
        <v>0.23866372</v>
      </c>
      <c r="Q10219" s="6">
        <v>10213</v>
      </c>
      <c r="R10219" s="8">
        <v>0.10406453</v>
      </c>
      <c r="U10219" s="2">
        <v>10213</v>
      </c>
      <c r="V10219" s="8">
        <v>6.2203109999999999E-2</v>
      </c>
    </row>
    <row r="10220" spans="1:22" x14ac:dyDescent="0.2">
      <c r="A10220" s="6">
        <v>10214</v>
      </c>
      <c r="B10220" s="8">
        <v>8.9980969999999993E-2</v>
      </c>
      <c r="M10220" s="6">
        <v>10214</v>
      </c>
      <c r="N10220" s="8">
        <v>0.23868896000000001</v>
      </c>
      <c r="Q10220" s="6">
        <v>10214</v>
      </c>
      <c r="R10220" s="8">
        <v>0.10406541000000001</v>
      </c>
      <c r="U10220" s="2">
        <v>10214</v>
      </c>
      <c r="V10220" s="8">
        <v>6.2208920000000001E-2</v>
      </c>
    </row>
    <row r="10221" spans="1:22" x14ac:dyDescent="0.2">
      <c r="A10221" s="6">
        <v>10215</v>
      </c>
      <c r="B10221" s="8">
        <v>8.998333E-2</v>
      </c>
      <c r="M10221" s="6">
        <v>10215</v>
      </c>
      <c r="N10221" s="8">
        <v>0.23871420000000002</v>
      </c>
      <c r="Q10221" s="6">
        <v>10215</v>
      </c>
      <c r="R10221" s="8">
        <v>0.10406629000000001</v>
      </c>
      <c r="U10221" s="2">
        <v>10215</v>
      </c>
      <c r="V10221" s="8">
        <v>6.2214739999999998E-2</v>
      </c>
    </row>
    <row r="10222" spans="1:22" x14ac:dyDescent="0.2">
      <c r="A10222" s="6">
        <v>10216</v>
      </c>
      <c r="B10222" s="8">
        <v>8.9985680000000012E-2</v>
      </c>
      <c r="M10222" s="6">
        <v>10216</v>
      </c>
      <c r="N10222" s="8">
        <v>0.23873944000000002</v>
      </c>
      <c r="Q10222" s="6">
        <v>10216</v>
      </c>
      <c r="R10222" s="8">
        <v>0.10406717</v>
      </c>
      <c r="U10222" s="2">
        <v>10216</v>
      </c>
      <c r="V10222" s="8">
        <v>6.2220560000000001E-2</v>
      </c>
    </row>
    <row r="10223" spans="1:22" x14ac:dyDescent="0.2">
      <c r="A10223" s="6">
        <v>10217</v>
      </c>
      <c r="B10223" s="8">
        <v>8.9988039999999991E-2</v>
      </c>
      <c r="M10223" s="6">
        <v>10217</v>
      </c>
      <c r="N10223" s="8">
        <v>0.23876467999999998</v>
      </c>
      <c r="Q10223" s="6">
        <v>10217</v>
      </c>
      <c r="R10223" s="8">
        <v>0.10406805000000001</v>
      </c>
      <c r="U10223" s="2">
        <v>10217</v>
      </c>
      <c r="V10223" s="8">
        <v>6.2226369999999996E-2</v>
      </c>
    </row>
    <row r="10224" spans="1:22" x14ac:dyDescent="0.2">
      <c r="A10224" s="6">
        <v>10218</v>
      </c>
      <c r="B10224" s="8">
        <v>8.9990390000000003E-2</v>
      </c>
      <c r="M10224" s="6">
        <v>10218</v>
      </c>
      <c r="N10224" s="8">
        <v>0.23878990999999999</v>
      </c>
      <c r="Q10224" s="6">
        <v>10218</v>
      </c>
      <c r="R10224" s="8">
        <v>0.10406894</v>
      </c>
      <c r="U10224" s="2">
        <v>10218</v>
      </c>
      <c r="V10224" s="8">
        <v>6.223219E-2</v>
      </c>
    </row>
    <row r="10225" spans="1:22" x14ac:dyDescent="0.2">
      <c r="A10225" s="6">
        <v>10219</v>
      </c>
      <c r="B10225" s="8">
        <v>8.9993139999999999E-2</v>
      </c>
      <c r="M10225" s="6">
        <v>10219</v>
      </c>
      <c r="N10225" s="8">
        <v>0.23881515</v>
      </c>
      <c r="Q10225" s="6">
        <v>10219</v>
      </c>
      <c r="R10225" s="8">
        <v>0.10406981999999999</v>
      </c>
      <c r="U10225" s="2">
        <v>10219</v>
      </c>
      <c r="V10225" s="8">
        <v>6.2238009999999996E-2</v>
      </c>
    </row>
    <row r="10226" spans="1:22" x14ac:dyDescent="0.2">
      <c r="A10226" s="6">
        <v>10220</v>
      </c>
      <c r="B10226" s="8">
        <v>8.9995080000000005E-2</v>
      </c>
      <c r="M10226" s="6">
        <v>10220</v>
      </c>
      <c r="N10226" s="8">
        <v>0.23884039000000001</v>
      </c>
      <c r="Q10226" s="6">
        <v>10220</v>
      </c>
      <c r="R10226" s="8">
        <v>0.10407069999999999</v>
      </c>
      <c r="U10226" s="2">
        <v>10220</v>
      </c>
      <c r="V10226" s="8">
        <v>6.2243830000000007E-2</v>
      </c>
    </row>
    <row r="10227" spans="1:22" x14ac:dyDescent="0.2">
      <c r="A10227" s="6">
        <v>10221</v>
      </c>
      <c r="B10227" s="8">
        <v>8.9997419999999995E-2</v>
      </c>
      <c r="M10227" s="6">
        <v>10221</v>
      </c>
      <c r="N10227" s="8">
        <v>0.23886563</v>
      </c>
      <c r="Q10227" s="6">
        <v>10221</v>
      </c>
      <c r="R10227" s="8">
        <v>0.10407158000000001</v>
      </c>
      <c r="U10227" s="2">
        <v>10221</v>
      </c>
      <c r="V10227" s="8">
        <v>6.2249660000000005E-2</v>
      </c>
    </row>
    <row r="10228" spans="1:22" x14ac:dyDescent="0.2">
      <c r="A10228" s="6">
        <v>10222</v>
      </c>
      <c r="B10228" s="8">
        <v>8.9999749999999989E-2</v>
      </c>
      <c r="M10228" s="6">
        <v>10222</v>
      </c>
      <c r="N10228" s="8">
        <v>0.23889087000000001</v>
      </c>
      <c r="Q10228" s="6">
        <v>10222</v>
      </c>
      <c r="R10228" s="8">
        <v>0.10407246000000001</v>
      </c>
      <c r="U10228" s="2">
        <v>10222</v>
      </c>
      <c r="V10228" s="8">
        <v>6.2255480000000002E-2</v>
      </c>
    </row>
    <row r="10229" spans="1:22" x14ac:dyDescent="0.2">
      <c r="A10229" s="6">
        <v>10223</v>
      </c>
      <c r="B10229" s="8">
        <v>9.0002490000000004E-2</v>
      </c>
      <c r="M10229" s="6">
        <v>10223</v>
      </c>
      <c r="N10229" s="8">
        <v>0.23891609999999999</v>
      </c>
      <c r="Q10229" s="6">
        <v>10223</v>
      </c>
      <c r="R10229" s="8">
        <v>0.10407335</v>
      </c>
      <c r="U10229" s="2">
        <v>10223</v>
      </c>
      <c r="V10229" s="8">
        <v>6.2261300000000006E-2</v>
      </c>
    </row>
    <row r="10230" spans="1:22" x14ac:dyDescent="0.2">
      <c r="A10230" s="6">
        <v>10224</v>
      </c>
      <c r="B10230" s="8">
        <v>9.0004819999999999E-2</v>
      </c>
      <c r="M10230" s="6">
        <v>10224</v>
      </c>
      <c r="N10230" s="8">
        <v>0.23894134</v>
      </c>
      <c r="Q10230" s="6">
        <v>10224</v>
      </c>
      <c r="R10230" s="8">
        <v>0.10407422999999999</v>
      </c>
      <c r="U10230" s="2">
        <v>10224</v>
      </c>
      <c r="V10230" s="8">
        <v>6.2267130000000004E-2</v>
      </c>
    </row>
    <row r="10231" spans="1:22" x14ac:dyDescent="0.2">
      <c r="A10231" s="6">
        <v>10225</v>
      </c>
      <c r="B10231" s="8">
        <v>9.0006740000000002E-2</v>
      </c>
      <c r="M10231" s="6">
        <v>10225</v>
      </c>
      <c r="N10231" s="8">
        <v>0.23896657999999998</v>
      </c>
      <c r="Q10231" s="6">
        <v>10225</v>
      </c>
      <c r="R10231" s="8">
        <v>0.10407511</v>
      </c>
      <c r="U10231" s="2">
        <v>10225</v>
      </c>
      <c r="V10231" s="8">
        <v>6.2272960000000002E-2</v>
      </c>
    </row>
    <row r="10232" spans="1:22" x14ac:dyDescent="0.2">
      <c r="A10232" s="6">
        <v>10226</v>
      </c>
      <c r="B10232" s="8">
        <v>9.0009469999999994E-2</v>
      </c>
      <c r="M10232" s="6">
        <v>10226</v>
      </c>
      <c r="N10232" s="8">
        <v>0.23899181999999999</v>
      </c>
      <c r="Q10232" s="6">
        <v>10226</v>
      </c>
      <c r="R10232" s="8">
        <v>0.10407598999999999</v>
      </c>
      <c r="U10232" s="2">
        <v>10226</v>
      </c>
      <c r="V10232" s="8">
        <v>6.2278779999999999E-2</v>
      </c>
    </row>
    <row r="10233" spans="1:22" x14ac:dyDescent="0.2">
      <c r="A10233" s="6">
        <v>10227</v>
      </c>
      <c r="B10233" s="8">
        <v>9.0011790000000008E-2</v>
      </c>
      <c r="M10233" s="6">
        <v>10227</v>
      </c>
      <c r="N10233" s="8">
        <v>0.23901706</v>
      </c>
      <c r="Q10233" s="6">
        <v>10227</v>
      </c>
      <c r="R10233" s="8">
        <v>0.10407686999999999</v>
      </c>
      <c r="U10233" s="2">
        <v>10227</v>
      </c>
      <c r="V10233" s="8">
        <v>6.2284610000000004E-2</v>
      </c>
    </row>
    <row r="10234" spans="1:22" x14ac:dyDescent="0.2">
      <c r="A10234" s="6">
        <v>10228</v>
      </c>
      <c r="B10234" s="8">
        <v>9.00141E-2</v>
      </c>
      <c r="M10234" s="6">
        <v>10228</v>
      </c>
      <c r="N10234" s="8">
        <v>0.23904229999999999</v>
      </c>
      <c r="Q10234" s="6">
        <v>10228</v>
      </c>
      <c r="R10234" s="8">
        <v>0.10407776000000001</v>
      </c>
      <c r="U10234" s="2">
        <v>10228</v>
      </c>
      <c r="V10234" s="8">
        <v>6.2290440000000002E-2</v>
      </c>
    </row>
    <row r="10235" spans="1:22" x14ac:dyDescent="0.2">
      <c r="A10235" s="6">
        <v>10229</v>
      </c>
      <c r="B10235" s="8">
        <v>9.0016820000000011E-2</v>
      </c>
      <c r="M10235" s="6">
        <v>10229</v>
      </c>
      <c r="N10235" s="8">
        <v>0.23906752999999997</v>
      </c>
      <c r="Q10235" s="6">
        <v>10229</v>
      </c>
      <c r="R10235" s="8">
        <v>0.10407864</v>
      </c>
      <c r="U10235" s="2">
        <v>10229</v>
      </c>
      <c r="V10235" s="8">
        <v>6.2296270000000001E-2</v>
      </c>
    </row>
    <row r="10236" spans="1:22" x14ac:dyDescent="0.2">
      <c r="A10236" s="6">
        <v>10230</v>
      </c>
      <c r="B10236" s="8">
        <v>9.001872000000001E-2</v>
      </c>
      <c r="M10236" s="6">
        <v>10230</v>
      </c>
      <c r="N10236" s="8">
        <v>0.23909276999999998</v>
      </c>
      <c r="Q10236" s="6">
        <v>10230</v>
      </c>
      <c r="R10236" s="8">
        <v>0.10407951999999999</v>
      </c>
      <c r="U10236" s="2">
        <v>10230</v>
      </c>
      <c r="V10236" s="8">
        <v>6.2302099999999999E-2</v>
      </c>
    </row>
    <row r="10237" spans="1:22" x14ac:dyDescent="0.2">
      <c r="A10237" s="6">
        <v>10231</v>
      </c>
      <c r="B10237" s="8">
        <v>9.002143E-2</v>
      </c>
      <c r="M10237" s="6">
        <v>10231</v>
      </c>
      <c r="N10237" s="8">
        <v>0.23911800999999999</v>
      </c>
      <c r="Q10237" s="6">
        <v>10231</v>
      </c>
      <c r="R10237" s="8">
        <v>0.1040804</v>
      </c>
      <c r="U10237" s="2">
        <v>10231</v>
      </c>
      <c r="V10237" s="8">
        <v>6.2307940000000006E-2</v>
      </c>
    </row>
    <row r="10238" spans="1:22" x14ac:dyDescent="0.2">
      <c r="A10238" s="6">
        <v>10232</v>
      </c>
      <c r="B10238" s="8">
        <v>9.002373000000001E-2</v>
      </c>
      <c r="M10238" s="6">
        <v>10232</v>
      </c>
      <c r="N10238" s="8">
        <v>0.23914325000000003</v>
      </c>
      <c r="Q10238" s="6">
        <v>10232</v>
      </c>
      <c r="R10238" s="8">
        <v>0.10408128</v>
      </c>
      <c r="U10238" s="2">
        <v>10232</v>
      </c>
      <c r="V10238" s="8">
        <v>6.2313770000000004E-2</v>
      </c>
    </row>
    <row r="10239" spans="1:22" x14ac:dyDescent="0.2">
      <c r="A10239" s="6">
        <v>10233</v>
      </c>
      <c r="B10239" s="8">
        <v>9.0026030000000007E-2</v>
      </c>
      <c r="M10239" s="6">
        <v>10233</v>
      </c>
      <c r="N10239" s="8">
        <v>0.23916848999999998</v>
      </c>
      <c r="Q10239" s="6">
        <v>10233</v>
      </c>
      <c r="R10239" s="8">
        <v>0.10408217</v>
      </c>
      <c r="U10239" s="2">
        <v>10233</v>
      </c>
      <c r="V10239" s="8">
        <v>6.2319609999999998E-2</v>
      </c>
    </row>
    <row r="10240" spans="1:22" x14ac:dyDescent="0.2">
      <c r="A10240" s="6">
        <v>10234</v>
      </c>
      <c r="B10240" s="8">
        <v>9.0028330000000004E-2</v>
      </c>
      <c r="M10240" s="6">
        <v>10234</v>
      </c>
      <c r="N10240" s="8">
        <v>0.23919372</v>
      </c>
      <c r="Q10240" s="6">
        <v>10234</v>
      </c>
      <c r="R10240" s="8">
        <v>0.10408305000000001</v>
      </c>
      <c r="U10240" s="2">
        <v>10234</v>
      </c>
      <c r="V10240" s="8">
        <v>6.2325439999999996E-2</v>
      </c>
    </row>
    <row r="10241" spans="1:22" x14ac:dyDescent="0.2">
      <c r="A10241" s="6">
        <v>10235</v>
      </c>
      <c r="B10241" s="8">
        <v>9.0031020000000003E-2</v>
      </c>
      <c r="M10241" s="6">
        <v>10235</v>
      </c>
      <c r="N10241" s="8">
        <v>0.23921896000000001</v>
      </c>
      <c r="Q10241" s="6">
        <v>10235</v>
      </c>
      <c r="R10241" s="8">
        <v>0.10408393000000001</v>
      </c>
      <c r="U10241" s="2">
        <v>10235</v>
      </c>
      <c r="V10241" s="8">
        <v>6.2331279999999996E-2</v>
      </c>
    </row>
    <row r="10242" spans="1:22" x14ac:dyDescent="0.2">
      <c r="A10242" s="6">
        <v>10236</v>
      </c>
      <c r="B10242" s="8">
        <v>9.0032899999999999E-2</v>
      </c>
      <c r="M10242" s="6">
        <v>10236</v>
      </c>
      <c r="N10242" s="8">
        <v>0.23924420000000002</v>
      </c>
      <c r="Q10242" s="6">
        <v>10236</v>
      </c>
      <c r="R10242" s="8">
        <v>0.10408481</v>
      </c>
      <c r="U10242" s="2">
        <v>10236</v>
      </c>
      <c r="V10242" s="8">
        <v>6.2337119999999996E-2</v>
      </c>
    </row>
    <row r="10243" spans="1:22" x14ac:dyDescent="0.2">
      <c r="A10243" s="6">
        <v>10237</v>
      </c>
      <c r="B10243" s="8">
        <v>9.0035589999999999E-2</v>
      </c>
      <c r="M10243" s="6">
        <v>10237</v>
      </c>
      <c r="N10243" s="8">
        <v>0.23926944</v>
      </c>
      <c r="Q10243" s="6">
        <v>10237</v>
      </c>
      <c r="R10243" s="8">
        <v>0.10408568999999999</v>
      </c>
      <c r="U10243" s="2">
        <v>10237</v>
      </c>
      <c r="V10243" s="8">
        <v>6.2342959999999996E-2</v>
      </c>
    </row>
    <row r="10244" spans="1:22" x14ac:dyDescent="0.2">
      <c r="A10244" s="6">
        <v>10238</v>
      </c>
      <c r="B10244" s="8">
        <v>9.0037870000000006E-2</v>
      </c>
      <c r="M10244" s="6">
        <v>10238</v>
      </c>
      <c r="N10244" s="8">
        <v>0.23929468000000001</v>
      </c>
      <c r="Q10244" s="6">
        <v>10238</v>
      </c>
      <c r="R10244" s="8">
        <v>0.10408658000000001</v>
      </c>
      <c r="U10244" s="2">
        <v>10238</v>
      </c>
      <c r="V10244" s="8">
        <v>6.2348800000000003E-2</v>
      </c>
    </row>
    <row r="10245" spans="1:22" x14ac:dyDescent="0.2">
      <c r="A10245" s="6">
        <v>10239</v>
      </c>
      <c r="B10245" s="8">
        <v>9.0040150000000013E-2</v>
      </c>
      <c r="M10245" s="6">
        <v>10239</v>
      </c>
      <c r="N10245" s="8">
        <v>0.23931991</v>
      </c>
      <c r="Q10245" s="6">
        <v>10239</v>
      </c>
      <c r="R10245" s="8">
        <v>0.10408746000000001</v>
      </c>
      <c r="U10245" s="2">
        <v>10239</v>
      </c>
      <c r="V10245" s="8">
        <v>6.2354640000000003E-2</v>
      </c>
    </row>
    <row r="10246" spans="1:22" x14ac:dyDescent="0.2">
      <c r="A10246" s="6">
        <v>10240</v>
      </c>
      <c r="B10246" s="8">
        <v>9.004282999999999E-2</v>
      </c>
      <c r="M10246" s="6">
        <v>10240</v>
      </c>
      <c r="N10246" s="8">
        <v>0.23934515000000001</v>
      </c>
      <c r="Q10246" s="6">
        <v>10240</v>
      </c>
      <c r="R10246" s="8">
        <v>0.10408834</v>
      </c>
      <c r="U10246" s="2">
        <v>10240</v>
      </c>
      <c r="V10246" s="8">
        <v>6.2360480000000003E-2</v>
      </c>
    </row>
    <row r="10247" spans="1:22" x14ac:dyDescent="0.2">
      <c r="A10247" s="6">
        <v>10241</v>
      </c>
      <c r="B10247" s="8">
        <v>9.0044699999999991E-2</v>
      </c>
      <c r="M10247" s="6">
        <v>10241</v>
      </c>
      <c r="N10247" s="8">
        <v>0.23937038999999999</v>
      </c>
      <c r="Q10247" s="6">
        <v>10241</v>
      </c>
      <c r="R10247" s="8">
        <v>0.10408922000000001</v>
      </c>
      <c r="U10247" s="2">
        <v>10241</v>
      </c>
      <c r="V10247" s="8">
        <v>6.2366320000000003E-2</v>
      </c>
    </row>
    <row r="10248" spans="1:22" x14ac:dyDescent="0.2">
      <c r="A10248" s="6">
        <v>10242</v>
      </c>
      <c r="B10248" s="8">
        <v>9.0047370000000002E-2</v>
      </c>
      <c r="M10248" s="6">
        <v>10242</v>
      </c>
      <c r="N10248" s="8">
        <v>0.23939563</v>
      </c>
      <c r="Q10248" s="6">
        <v>10242</v>
      </c>
      <c r="R10248" s="8">
        <v>0.1040901</v>
      </c>
      <c r="U10248" s="2">
        <v>10242</v>
      </c>
      <c r="V10248" s="8">
        <v>6.2372170000000005E-2</v>
      </c>
    </row>
    <row r="10249" spans="1:22" x14ac:dyDescent="0.2">
      <c r="A10249" s="6">
        <v>10243</v>
      </c>
      <c r="B10249" s="8">
        <v>9.0049630000000006E-2</v>
      </c>
      <c r="M10249" s="6">
        <v>10243</v>
      </c>
      <c r="N10249" s="8">
        <v>0.23942087000000001</v>
      </c>
      <c r="Q10249" s="6">
        <v>10243</v>
      </c>
      <c r="R10249" s="8">
        <v>0.10409098999999999</v>
      </c>
      <c r="U10249" s="2">
        <v>10243</v>
      </c>
      <c r="V10249" s="8">
        <v>6.2378010000000005E-2</v>
      </c>
    </row>
    <row r="10250" spans="1:22" x14ac:dyDescent="0.2">
      <c r="A10250" s="6">
        <v>10244</v>
      </c>
      <c r="B10250" s="8">
        <v>9.0051889999999996E-2</v>
      </c>
      <c r="M10250" s="6">
        <v>10244</v>
      </c>
      <c r="N10250" s="8">
        <v>0.2394461</v>
      </c>
      <c r="Q10250" s="6">
        <v>10244</v>
      </c>
      <c r="R10250" s="8">
        <v>0.10409186999999999</v>
      </c>
      <c r="U10250" s="2">
        <v>10244</v>
      </c>
      <c r="V10250" s="8">
        <v>6.2383859999999999E-2</v>
      </c>
    </row>
    <row r="10251" spans="1:22" x14ac:dyDescent="0.2">
      <c r="A10251" s="6">
        <v>10245</v>
      </c>
      <c r="B10251" s="8">
        <v>9.0054549999999997E-2</v>
      </c>
      <c r="M10251" s="6">
        <v>10245</v>
      </c>
      <c r="N10251" s="8">
        <v>0.23947133999999998</v>
      </c>
      <c r="Q10251" s="6">
        <v>10245</v>
      </c>
      <c r="R10251" s="8">
        <v>0.10409275</v>
      </c>
      <c r="U10251" s="2">
        <v>10245</v>
      </c>
      <c r="V10251" s="8">
        <v>6.2389710000000001E-2</v>
      </c>
    </row>
    <row r="10252" spans="1:22" x14ac:dyDescent="0.2">
      <c r="A10252" s="6">
        <v>10246</v>
      </c>
      <c r="B10252" s="8">
        <v>9.0056799999999992E-2</v>
      </c>
      <c r="M10252" s="6">
        <v>10246</v>
      </c>
      <c r="N10252" s="8">
        <v>0.23949657999999999</v>
      </c>
      <c r="Q10252" s="6">
        <v>10246</v>
      </c>
      <c r="R10252" s="8">
        <v>0.10409363000000001</v>
      </c>
      <c r="U10252" s="2">
        <v>10246</v>
      </c>
      <c r="V10252" s="8">
        <v>6.2395560000000003E-2</v>
      </c>
    </row>
    <row r="10253" spans="1:22" x14ac:dyDescent="0.2">
      <c r="A10253" s="6">
        <v>10247</v>
      </c>
      <c r="B10253" s="8">
        <v>9.0059050000000002E-2</v>
      </c>
      <c r="M10253" s="6">
        <v>10247</v>
      </c>
      <c r="N10253" s="8">
        <v>0.23952182</v>
      </c>
      <c r="Q10253" s="6">
        <v>10247</v>
      </c>
      <c r="R10253" s="8">
        <v>0.10409451</v>
      </c>
      <c r="U10253" s="2">
        <v>10247</v>
      </c>
      <c r="V10253" s="8">
        <v>6.2401410000000004E-2</v>
      </c>
    </row>
    <row r="10254" spans="1:22" x14ac:dyDescent="0.2">
      <c r="A10254" s="6">
        <v>10248</v>
      </c>
      <c r="B10254" s="8">
        <v>9.0061699999999995E-2</v>
      </c>
      <c r="M10254" s="6">
        <v>10248</v>
      </c>
      <c r="N10254" s="8">
        <v>0.23954706000000001</v>
      </c>
      <c r="Q10254" s="6">
        <v>10248</v>
      </c>
      <c r="R10254" s="8">
        <v>0.10409539000000001</v>
      </c>
      <c r="U10254" s="2">
        <v>10248</v>
      </c>
      <c r="V10254" s="8">
        <v>6.2407260000000006E-2</v>
      </c>
    </row>
    <row r="10255" spans="1:22" x14ac:dyDescent="0.2">
      <c r="A10255" s="6">
        <v>10249</v>
      </c>
      <c r="B10255" s="8">
        <v>9.006394999999999E-2</v>
      </c>
      <c r="M10255" s="6">
        <v>10249</v>
      </c>
      <c r="N10255" s="8">
        <v>0.23957229000000002</v>
      </c>
      <c r="Q10255" s="6">
        <v>10249</v>
      </c>
      <c r="R10255" s="8">
        <v>0.10409628</v>
      </c>
      <c r="U10255" s="2">
        <v>10249</v>
      </c>
      <c r="V10255" s="8">
        <v>6.2413109999999994E-2</v>
      </c>
    </row>
    <row r="10256" spans="1:22" x14ac:dyDescent="0.2">
      <c r="A10256" s="6">
        <v>10250</v>
      </c>
      <c r="B10256" s="8">
        <v>9.0066190000000004E-2</v>
      </c>
      <c r="M10256" s="6">
        <v>10250</v>
      </c>
      <c r="N10256" s="8">
        <v>0.23959753</v>
      </c>
      <c r="Q10256" s="6">
        <v>10250</v>
      </c>
      <c r="R10256" s="8">
        <v>0.10409715999999999</v>
      </c>
      <c r="U10256" s="2">
        <v>10250</v>
      </c>
      <c r="V10256" s="8">
        <v>6.2418959999999996E-2</v>
      </c>
    </row>
    <row r="10257" spans="1:22" x14ac:dyDescent="0.2">
      <c r="A10257" s="6">
        <v>10251</v>
      </c>
      <c r="B10257" s="8">
        <v>9.006842000000001E-2</v>
      </c>
      <c r="M10257" s="6">
        <v>10251</v>
      </c>
      <c r="N10257" s="8">
        <v>0.23962277000000001</v>
      </c>
      <c r="Q10257" s="6">
        <v>10251</v>
      </c>
      <c r="R10257" s="8">
        <v>0.10409803999999999</v>
      </c>
      <c r="U10257" s="2">
        <v>10251</v>
      </c>
      <c r="V10257" s="8">
        <v>6.2424819999999999E-2</v>
      </c>
    </row>
    <row r="10258" spans="1:22" x14ac:dyDescent="0.2">
      <c r="A10258" s="6">
        <v>10252</v>
      </c>
      <c r="B10258" s="8">
        <v>9.0071060000000008E-2</v>
      </c>
      <c r="M10258" s="6">
        <v>10252</v>
      </c>
      <c r="N10258" s="8">
        <v>0.23964801000000002</v>
      </c>
      <c r="Q10258" s="6">
        <v>10252</v>
      </c>
      <c r="R10258" s="8">
        <v>0.10409892</v>
      </c>
      <c r="U10258" s="2">
        <v>10252</v>
      </c>
      <c r="V10258" s="8">
        <v>6.2430670000000001E-2</v>
      </c>
    </row>
    <row r="10259" spans="1:22" x14ac:dyDescent="0.2">
      <c r="A10259" s="6">
        <v>10253</v>
      </c>
      <c r="B10259" s="8">
        <v>9.007329E-2</v>
      </c>
      <c r="M10259" s="6">
        <v>10253</v>
      </c>
      <c r="N10259" s="8">
        <v>0.23967324999999998</v>
      </c>
      <c r="Q10259" s="6">
        <v>10253</v>
      </c>
      <c r="R10259" s="8">
        <v>0.10409979999999999</v>
      </c>
      <c r="U10259" s="2">
        <v>10253</v>
      </c>
      <c r="V10259" s="8">
        <v>6.2436530000000004E-2</v>
      </c>
    </row>
    <row r="10260" spans="1:22" x14ac:dyDescent="0.2">
      <c r="A10260" s="6">
        <v>10254</v>
      </c>
      <c r="B10260" s="8">
        <v>9.0075909999999995E-2</v>
      </c>
      <c r="M10260" s="6">
        <v>10254</v>
      </c>
      <c r="N10260" s="8">
        <v>0.23969847999999999</v>
      </c>
      <c r="Q10260" s="6">
        <v>10254</v>
      </c>
      <c r="R10260" s="8">
        <v>0.10410069</v>
      </c>
      <c r="U10260" s="2">
        <v>10254</v>
      </c>
      <c r="V10260" s="8">
        <v>6.2442379999999999E-2</v>
      </c>
    </row>
    <row r="10261" spans="1:22" x14ac:dyDescent="0.2">
      <c r="A10261" s="6">
        <v>10255</v>
      </c>
      <c r="B10261" s="8">
        <v>9.0078140000000001E-2</v>
      </c>
      <c r="M10261" s="6">
        <v>10255</v>
      </c>
      <c r="N10261" s="8">
        <v>0.23972372</v>
      </c>
      <c r="Q10261" s="6">
        <v>10255</v>
      </c>
      <c r="R10261" s="8">
        <v>0.10410157</v>
      </c>
      <c r="U10261" s="2">
        <v>10255</v>
      </c>
      <c r="V10261" s="8">
        <v>6.2448240000000002E-2</v>
      </c>
    </row>
    <row r="10262" spans="1:22" x14ac:dyDescent="0.2">
      <c r="A10262" s="6">
        <v>10256</v>
      </c>
      <c r="B10262" s="8">
        <v>9.0080360000000012E-2</v>
      </c>
      <c r="M10262" s="6">
        <v>10256</v>
      </c>
      <c r="N10262" s="8">
        <v>0.23974896000000001</v>
      </c>
      <c r="Q10262" s="6">
        <v>10256</v>
      </c>
      <c r="R10262" s="8">
        <v>0.10410245</v>
      </c>
      <c r="U10262" s="2">
        <v>10256</v>
      </c>
      <c r="V10262" s="8">
        <v>6.2454099999999999E-2</v>
      </c>
    </row>
    <row r="10263" spans="1:22" x14ac:dyDescent="0.2">
      <c r="A10263" s="6">
        <v>10257</v>
      </c>
      <c r="B10263" s="8">
        <v>9.0082570000000001E-2</v>
      </c>
      <c r="M10263" s="6">
        <v>10257</v>
      </c>
      <c r="N10263" s="8">
        <v>0.23977419999999999</v>
      </c>
      <c r="Q10263" s="6">
        <v>10257</v>
      </c>
      <c r="R10263" s="8">
        <v>0.10410332999999999</v>
      </c>
      <c r="U10263" s="2">
        <v>10257</v>
      </c>
      <c r="V10263" s="8">
        <v>6.2459960000000002E-2</v>
      </c>
    </row>
    <row r="10264" spans="1:22" x14ac:dyDescent="0.2">
      <c r="A10264" s="6">
        <v>10258</v>
      </c>
      <c r="B10264" s="8">
        <v>9.0085180000000001E-2</v>
      </c>
      <c r="M10264" s="6">
        <v>10258</v>
      </c>
      <c r="N10264" s="8">
        <v>0.23979944</v>
      </c>
      <c r="Q10264" s="6">
        <v>10258</v>
      </c>
      <c r="R10264" s="8">
        <v>0.10410420999999999</v>
      </c>
      <c r="U10264" s="2">
        <v>10258</v>
      </c>
      <c r="V10264" s="8">
        <v>6.2465819999999998E-2</v>
      </c>
    </row>
    <row r="10265" spans="1:22" x14ac:dyDescent="0.2">
      <c r="A10265" s="6">
        <v>10259</v>
      </c>
      <c r="B10265" s="8">
        <v>9.0087390000000003E-2</v>
      </c>
      <c r="M10265" s="6">
        <v>10259</v>
      </c>
      <c r="N10265" s="8">
        <v>0.23982468000000001</v>
      </c>
      <c r="Q10265" s="6">
        <v>10259</v>
      </c>
      <c r="R10265" s="8">
        <v>0.10410510000000001</v>
      </c>
      <c r="U10265" s="2">
        <v>10259</v>
      </c>
      <c r="V10265" s="8">
        <v>6.2471690000000003E-2</v>
      </c>
    </row>
    <row r="10266" spans="1:22" x14ac:dyDescent="0.2">
      <c r="A10266" s="6">
        <v>10260</v>
      </c>
      <c r="B10266" s="8">
        <v>9.0089600000000006E-2</v>
      </c>
      <c r="M10266" s="6">
        <v>10260</v>
      </c>
      <c r="N10266" s="8">
        <v>0.23984991</v>
      </c>
      <c r="Q10266" s="6">
        <v>10260</v>
      </c>
      <c r="R10266" s="8">
        <v>0.10410598</v>
      </c>
      <c r="U10266" s="2">
        <v>10260</v>
      </c>
      <c r="V10266" s="8">
        <v>6.247755E-2</v>
      </c>
    </row>
    <row r="10267" spans="1:22" x14ac:dyDescent="0.2">
      <c r="A10267" s="6">
        <v>10261</v>
      </c>
      <c r="B10267" s="8">
        <v>9.0092199999999997E-2</v>
      </c>
      <c r="M10267" s="6">
        <v>10261</v>
      </c>
      <c r="N10267" s="8">
        <v>0.23987514999999998</v>
      </c>
      <c r="Q10267" s="6">
        <v>10261</v>
      </c>
      <c r="R10267" s="8">
        <v>0.10410686</v>
      </c>
      <c r="U10267" s="2">
        <v>10261</v>
      </c>
      <c r="V10267" s="8">
        <v>6.2483409999999996E-2</v>
      </c>
    </row>
    <row r="10268" spans="1:22" x14ac:dyDescent="0.2">
      <c r="A10268" s="6">
        <v>10262</v>
      </c>
      <c r="B10268" s="8">
        <v>9.0094399999999991E-2</v>
      </c>
      <c r="M10268" s="6">
        <v>10262</v>
      </c>
      <c r="N10268" s="8">
        <v>0.23990106999999999</v>
      </c>
      <c r="Q10268" s="6">
        <v>10262</v>
      </c>
      <c r="R10268" s="8">
        <v>0.10410774</v>
      </c>
      <c r="U10268" s="2">
        <v>10262</v>
      </c>
      <c r="V10268" s="8">
        <v>6.2489280000000001E-2</v>
      </c>
    </row>
    <row r="10269" spans="1:22" x14ac:dyDescent="0.2">
      <c r="A10269" s="6">
        <v>10263</v>
      </c>
      <c r="B10269" s="8">
        <v>9.009658999999999E-2</v>
      </c>
      <c r="M10269" s="6">
        <v>10263</v>
      </c>
      <c r="N10269" s="8">
        <v>0.23992698000000001</v>
      </c>
      <c r="Q10269" s="6">
        <v>10263</v>
      </c>
      <c r="R10269" s="8">
        <v>0.10410862</v>
      </c>
      <c r="U10269" s="2">
        <v>10263</v>
      </c>
      <c r="V10269" s="8">
        <v>6.2495149999999999E-2</v>
      </c>
    </row>
    <row r="10270" spans="1:22" x14ac:dyDescent="0.2">
      <c r="A10270" s="6">
        <v>10264</v>
      </c>
      <c r="B10270" s="8">
        <v>9.0099189999999996E-2</v>
      </c>
      <c r="M10270" s="6">
        <v>10264</v>
      </c>
      <c r="N10270" s="8">
        <v>0.23995289</v>
      </c>
      <c r="Q10270" s="6">
        <v>10264</v>
      </c>
      <c r="R10270" s="8">
        <v>0.10410951</v>
      </c>
      <c r="U10270" s="2">
        <v>10264</v>
      </c>
      <c r="V10270" s="8">
        <v>6.2501009999999996E-2</v>
      </c>
    </row>
    <row r="10271" spans="1:22" x14ac:dyDescent="0.2">
      <c r="A10271" s="6">
        <v>10265</v>
      </c>
      <c r="B10271" s="8">
        <v>9.0101779999999992E-2</v>
      </c>
      <c r="M10271" s="6">
        <v>10265</v>
      </c>
      <c r="N10271" s="8">
        <v>0.23997880999999999</v>
      </c>
      <c r="Q10271" s="6">
        <v>10265</v>
      </c>
      <c r="R10271" s="8">
        <v>0.10411039000000001</v>
      </c>
      <c r="U10271" s="2">
        <v>10265</v>
      </c>
      <c r="V10271" s="8">
        <v>6.2506880000000001E-2</v>
      </c>
    </row>
    <row r="10272" spans="1:22" x14ac:dyDescent="0.2">
      <c r="A10272" s="6">
        <v>10266</v>
      </c>
      <c r="B10272" s="8">
        <v>9.0103959999999997E-2</v>
      </c>
      <c r="M10272" s="6">
        <v>10266</v>
      </c>
      <c r="N10272" s="8">
        <v>0.24000471999999998</v>
      </c>
      <c r="Q10272" s="6">
        <v>10266</v>
      </c>
      <c r="R10272" s="8">
        <v>0.10411127000000001</v>
      </c>
      <c r="U10272" s="2">
        <v>10266</v>
      </c>
      <c r="V10272" s="8">
        <v>6.2512749999999992E-2</v>
      </c>
    </row>
    <row r="10273" spans="1:22" x14ac:dyDescent="0.2">
      <c r="A10273" s="6">
        <v>10267</v>
      </c>
      <c r="B10273" s="8">
        <v>9.0106549999999994E-2</v>
      </c>
      <c r="M10273" s="6">
        <v>10267</v>
      </c>
      <c r="N10273" s="8">
        <v>0.24003063999999999</v>
      </c>
      <c r="Q10273" s="6">
        <v>10267</v>
      </c>
      <c r="R10273" s="8">
        <v>0.10411215</v>
      </c>
      <c r="U10273" s="2">
        <v>10267</v>
      </c>
      <c r="V10273" s="8">
        <v>6.2518619999999997E-2</v>
      </c>
    </row>
    <row r="10274" spans="1:22" x14ac:dyDescent="0.2">
      <c r="A10274" s="6">
        <v>10268</v>
      </c>
      <c r="B10274" s="8">
        <v>9.0108720000000003E-2</v>
      </c>
      <c r="M10274" s="6">
        <v>10268</v>
      </c>
      <c r="N10274" s="8">
        <v>0.24005655000000001</v>
      </c>
      <c r="Q10274" s="6">
        <v>10268</v>
      </c>
      <c r="R10274" s="8">
        <v>0.10411303</v>
      </c>
      <c r="U10274" s="2">
        <v>10268</v>
      </c>
      <c r="V10274" s="8">
        <v>6.2524490000000002E-2</v>
      </c>
    </row>
    <row r="10275" spans="1:22" x14ac:dyDescent="0.2">
      <c r="A10275" s="6">
        <v>10269</v>
      </c>
      <c r="B10275" s="8">
        <v>9.0111299999999991E-2</v>
      </c>
      <c r="M10275" s="6">
        <v>10269</v>
      </c>
      <c r="N10275" s="8">
        <v>0.24008247000000002</v>
      </c>
      <c r="Q10275" s="6">
        <v>10269</v>
      </c>
      <c r="R10275" s="8">
        <v>0.10411392</v>
      </c>
      <c r="U10275" s="2">
        <v>10269</v>
      </c>
      <c r="V10275" s="8">
        <v>6.2530370000000002E-2</v>
      </c>
    </row>
    <row r="10276" spans="1:22" x14ac:dyDescent="0.2">
      <c r="A10276" s="6">
        <v>10270</v>
      </c>
      <c r="B10276" s="8">
        <v>9.0113470000000001E-2</v>
      </c>
      <c r="M10276" s="6">
        <v>10270</v>
      </c>
      <c r="N10276" s="8">
        <v>0.24010838000000001</v>
      </c>
      <c r="Q10276" s="6">
        <v>10270</v>
      </c>
      <c r="R10276" s="8">
        <v>0.10411479999999999</v>
      </c>
      <c r="U10276" s="2">
        <v>10270</v>
      </c>
      <c r="V10276" s="8">
        <v>6.2536240000000007E-2</v>
      </c>
    </row>
    <row r="10277" spans="1:22" x14ac:dyDescent="0.2">
      <c r="A10277" s="6">
        <v>10271</v>
      </c>
      <c r="B10277" s="8">
        <v>9.0116040000000008E-2</v>
      </c>
      <c r="M10277" s="6">
        <v>10271</v>
      </c>
      <c r="N10277" s="8">
        <v>0.24013429999999999</v>
      </c>
      <c r="Q10277" s="6">
        <v>10271</v>
      </c>
      <c r="R10277" s="8">
        <v>0.10411568</v>
      </c>
      <c r="U10277" s="2">
        <v>10271</v>
      </c>
      <c r="V10277" s="8">
        <v>6.2542119999999993E-2</v>
      </c>
    </row>
    <row r="10278" spans="1:22" x14ac:dyDescent="0.2">
      <c r="A10278" s="6">
        <v>10272</v>
      </c>
      <c r="B10278" s="8">
        <v>9.0118199999999996E-2</v>
      </c>
      <c r="M10278" s="6">
        <v>10272</v>
      </c>
      <c r="N10278" s="8">
        <v>0.24016020999999999</v>
      </c>
      <c r="Q10278" s="6">
        <v>10272</v>
      </c>
      <c r="R10278" s="8">
        <v>0.10411656000000001</v>
      </c>
      <c r="U10278" s="2">
        <v>10272</v>
      </c>
      <c r="V10278" s="8">
        <v>6.2547989999999998E-2</v>
      </c>
    </row>
    <row r="10279" spans="1:22" x14ac:dyDescent="0.2">
      <c r="A10279" s="6">
        <v>10273</v>
      </c>
      <c r="B10279" s="8">
        <v>9.0120359999999997E-2</v>
      </c>
      <c r="M10279" s="6">
        <v>10273</v>
      </c>
      <c r="N10279" s="8">
        <v>0.24018613</v>
      </c>
      <c r="Q10279" s="6">
        <v>10273</v>
      </c>
      <c r="R10279" s="8">
        <v>0.10411744000000001</v>
      </c>
      <c r="U10279" s="2">
        <v>10273</v>
      </c>
      <c r="V10279" s="8">
        <v>6.2553869999999998E-2</v>
      </c>
    </row>
    <row r="10280" spans="1:22" x14ac:dyDescent="0.2">
      <c r="A10280" s="6">
        <v>10274</v>
      </c>
      <c r="B10280" s="8">
        <v>9.0122920000000009E-2</v>
      </c>
      <c r="M10280" s="6">
        <v>10274</v>
      </c>
      <c r="N10280" s="8">
        <v>0.24021204000000002</v>
      </c>
      <c r="Q10280" s="6">
        <v>10274</v>
      </c>
      <c r="R10280" s="8">
        <v>0.10411833</v>
      </c>
      <c r="U10280" s="2">
        <v>10274</v>
      </c>
      <c r="V10280" s="8">
        <v>6.2559749999999997E-2</v>
      </c>
    </row>
    <row r="10281" spans="1:22" x14ac:dyDescent="0.2">
      <c r="A10281" s="6">
        <v>10275</v>
      </c>
      <c r="B10281" s="8">
        <v>9.0125069999999988E-2</v>
      </c>
      <c r="M10281" s="6">
        <v>10275</v>
      </c>
      <c r="N10281" s="8">
        <v>0.24023795000000001</v>
      </c>
      <c r="Q10281" s="6">
        <v>10275</v>
      </c>
      <c r="R10281" s="8">
        <v>0.10411920999999999</v>
      </c>
      <c r="U10281" s="2">
        <v>10275</v>
      </c>
      <c r="V10281" s="8">
        <v>6.2565629999999997E-2</v>
      </c>
    </row>
    <row r="10282" spans="1:22" x14ac:dyDescent="0.2">
      <c r="A10282" s="6">
        <v>10276</v>
      </c>
      <c r="B10282" s="8">
        <v>9.0127620000000006E-2</v>
      </c>
      <c r="M10282" s="6">
        <v>10276</v>
      </c>
      <c r="N10282" s="8">
        <v>0.24026386999999999</v>
      </c>
      <c r="Q10282" s="6">
        <v>10276</v>
      </c>
      <c r="R10282" s="8">
        <v>0.10412009</v>
      </c>
      <c r="U10282" s="2">
        <v>10276</v>
      </c>
      <c r="V10282" s="8">
        <v>6.2571509999999997E-2</v>
      </c>
    </row>
    <row r="10283" spans="1:22" x14ac:dyDescent="0.2">
      <c r="A10283" s="6">
        <v>10277</v>
      </c>
      <c r="B10283" s="8">
        <v>9.0130169999999996E-2</v>
      </c>
      <c r="M10283" s="6">
        <v>10277</v>
      </c>
      <c r="N10283" s="8">
        <v>0.24028977999999998</v>
      </c>
      <c r="Q10283" s="6">
        <v>10277</v>
      </c>
      <c r="R10283" s="8">
        <v>0.10412096999999999</v>
      </c>
      <c r="U10283" s="2">
        <v>10277</v>
      </c>
      <c r="V10283" s="8">
        <v>6.2577389999999997E-2</v>
      </c>
    </row>
    <row r="10284" spans="1:22" x14ac:dyDescent="0.2">
      <c r="A10284" s="6">
        <v>10278</v>
      </c>
      <c r="B10284" s="8">
        <v>9.0132320000000002E-2</v>
      </c>
      <c r="M10284" s="6">
        <v>10278</v>
      </c>
      <c r="N10284" s="8">
        <v>0.24031569999999999</v>
      </c>
      <c r="Q10284" s="6">
        <v>10278</v>
      </c>
      <c r="R10284" s="8">
        <v>0.10412184999999999</v>
      </c>
      <c r="U10284" s="2">
        <v>10278</v>
      </c>
      <c r="V10284" s="8">
        <v>6.258327000000001E-2</v>
      </c>
    </row>
    <row r="10285" spans="1:22" x14ac:dyDescent="0.2">
      <c r="A10285" s="6">
        <v>10279</v>
      </c>
      <c r="B10285" s="8">
        <v>9.0134859999999997E-2</v>
      </c>
      <c r="M10285" s="6">
        <v>10279</v>
      </c>
      <c r="N10285" s="8">
        <v>0.24034161000000001</v>
      </c>
      <c r="Q10285" s="6">
        <v>10279</v>
      </c>
      <c r="R10285" s="8">
        <v>0.10412274000000001</v>
      </c>
      <c r="U10285" s="2">
        <v>10279</v>
      </c>
      <c r="V10285" s="8">
        <v>6.2589149999999996E-2</v>
      </c>
    </row>
    <row r="10286" spans="1:22" x14ac:dyDescent="0.2">
      <c r="A10286" s="6">
        <v>10280</v>
      </c>
      <c r="B10286" s="8">
        <v>9.0136990000000014E-2</v>
      </c>
      <c r="M10286" s="6">
        <v>10280</v>
      </c>
      <c r="N10286" s="8">
        <v>0.24036753</v>
      </c>
      <c r="Q10286" s="6">
        <v>10280</v>
      </c>
      <c r="R10286" s="8">
        <v>0.10412362</v>
      </c>
      <c r="U10286" s="2">
        <v>10280</v>
      </c>
      <c r="V10286" s="8">
        <v>6.2595039999999991E-2</v>
      </c>
    </row>
    <row r="10287" spans="1:22" x14ac:dyDescent="0.2">
      <c r="A10287" s="6">
        <v>10281</v>
      </c>
      <c r="B10287" s="8">
        <v>9.0139530000000009E-2</v>
      </c>
      <c r="M10287" s="6">
        <v>10281</v>
      </c>
      <c r="N10287" s="8">
        <v>0.24039343999999999</v>
      </c>
      <c r="Q10287" s="6">
        <v>10281</v>
      </c>
      <c r="R10287" s="8">
        <v>0.10412449999999999</v>
      </c>
      <c r="U10287" s="2">
        <v>10281</v>
      </c>
      <c r="V10287" s="8">
        <v>6.2600920000000004E-2</v>
      </c>
    </row>
    <row r="10288" spans="1:22" x14ac:dyDescent="0.2">
      <c r="A10288" s="6">
        <v>10282</v>
      </c>
      <c r="B10288" s="8">
        <v>9.0141659999999998E-2</v>
      </c>
      <c r="M10288" s="6">
        <v>10282</v>
      </c>
      <c r="N10288" s="8">
        <v>0.24041936</v>
      </c>
      <c r="Q10288" s="6">
        <v>10282</v>
      </c>
      <c r="R10288" s="8">
        <v>0.10412537999999999</v>
      </c>
      <c r="U10288" s="2">
        <v>10282</v>
      </c>
      <c r="V10288" s="8">
        <v>6.2606809999999999E-2</v>
      </c>
    </row>
    <row r="10289" spans="1:22" x14ac:dyDescent="0.2">
      <c r="A10289" s="6">
        <v>10283</v>
      </c>
      <c r="B10289" s="8">
        <v>9.014417999999999E-2</v>
      </c>
      <c r="M10289" s="6">
        <v>10283</v>
      </c>
      <c r="N10289" s="8">
        <v>0.24044526999999999</v>
      </c>
      <c r="Q10289" s="6">
        <v>10283</v>
      </c>
      <c r="R10289" s="8">
        <v>0.10412626</v>
      </c>
      <c r="U10289" s="2">
        <v>10283</v>
      </c>
      <c r="V10289" s="8">
        <v>6.2612699999999993E-2</v>
      </c>
    </row>
    <row r="10290" spans="1:22" x14ac:dyDescent="0.2">
      <c r="A10290" s="6">
        <v>10284</v>
      </c>
      <c r="B10290" s="8">
        <v>9.0146710000000005E-2</v>
      </c>
      <c r="M10290" s="6">
        <v>10284</v>
      </c>
      <c r="N10290" s="8">
        <v>0.24047118999999997</v>
      </c>
      <c r="Q10290" s="6">
        <v>10284</v>
      </c>
      <c r="R10290" s="8">
        <v>0.10412715</v>
      </c>
      <c r="U10290" s="2">
        <v>10284</v>
      </c>
      <c r="V10290" s="8">
        <v>6.2618580000000007E-2</v>
      </c>
    </row>
    <row r="10291" spans="1:22" x14ac:dyDescent="0.2">
      <c r="A10291" s="6">
        <v>10285</v>
      </c>
      <c r="B10291" s="8">
        <v>9.0148829999999999E-2</v>
      </c>
      <c r="M10291" s="6">
        <v>10285</v>
      </c>
      <c r="N10291" s="8">
        <v>0.24049710000000002</v>
      </c>
      <c r="Q10291" s="6">
        <v>10285</v>
      </c>
      <c r="R10291" s="8">
        <v>0.10412803</v>
      </c>
      <c r="U10291" s="2">
        <v>10285</v>
      </c>
      <c r="V10291" s="8">
        <v>6.2624470000000002E-2</v>
      </c>
    </row>
    <row r="10292" spans="1:22" x14ac:dyDescent="0.2">
      <c r="A10292" s="6">
        <v>10286</v>
      </c>
      <c r="B10292" s="8">
        <v>9.0151339999999996E-2</v>
      </c>
      <c r="M10292" s="6">
        <v>10286</v>
      </c>
      <c r="N10292" s="8">
        <v>0.24052302</v>
      </c>
      <c r="Q10292" s="6">
        <v>10286</v>
      </c>
      <c r="R10292" s="8">
        <v>0.10412891000000001</v>
      </c>
      <c r="U10292" s="2">
        <v>10286</v>
      </c>
      <c r="V10292" s="8">
        <v>6.2630359999999996E-2</v>
      </c>
    </row>
    <row r="10293" spans="1:22" x14ac:dyDescent="0.2">
      <c r="A10293" s="6">
        <v>10287</v>
      </c>
      <c r="B10293" s="8">
        <v>9.0153850000000008E-2</v>
      </c>
      <c r="M10293" s="6">
        <v>10287</v>
      </c>
      <c r="N10293" s="8">
        <v>0.24054892999999999</v>
      </c>
      <c r="Q10293" s="6">
        <v>10287</v>
      </c>
      <c r="R10293" s="8">
        <v>0.10412979</v>
      </c>
      <c r="U10293" s="2">
        <v>10287</v>
      </c>
      <c r="V10293" s="8">
        <v>6.2636259999999999E-2</v>
      </c>
    </row>
    <row r="10294" spans="1:22" x14ac:dyDescent="0.2">
      <c r="A10294" s="6">
        <v>10288</v>
      </c>
      <c r="B10294" s="8">
        <v>9.0155960000000007E-2</v>
      </c>
      <c r="M10294" s="6">
        <v>10288</v>
      </c>
      <c r="N10294" s="8">
        <v>0.24057485000000001</v>
      </c>
      <c r="Q10294" s="6">
        <v>10288</v>
      </c>
      <c r="R10294" s="8">
        <v>0.10413066999999999</v>
      </c>
      <c r="U10294" s="2">
        <v>10288</v>
      </c>
      <c r="V10294" s="8">
        <v>6.2642150000000008E-2</v>
      </c>
    </row>
    <row r="10295" spans="1:22" x14ac:dyDescent="0.2">
      <c r="A10295" s="6">
        <v>10289</v>
      </c>
      <c r="B10295" s="8">
        <v>9.0158470000000004E-2</v>
      </c>
      <c r="M10295" s="6">
        <v>10289</v>
      </c>
      <c r="N10295" s="8">
        <v>0.24060076</v>
      </c>
      <c r="Q10295" s="6">
        <v>10289</v>
      </c>
      <c r="R10295" s="8">
        <v>0.10413156000000001</v>
      </c>
      <c r="U10295" s="2">
        <v>10289</v>
      </c>
      <c r="V10295" s="8">
        <v>6.2648040000000002E-2</v>
      </c>
    </row>
    <row r="10296" spans="1:22" x14ac:dyDescent="0.2">
      <c r="A10296" s="6">
        <v>10290</v>
      </c>
      <c r="B10296" s="8">
        <v>9.0160970000000007E-2</v>
      </c>
      <c r="M10296" s="6">
        <v>10290</v>
      </c>
      <c r="N10296" s="8">
        <v>0.24062667999999998</v>
      </c>
      <c r="Q10296" s="6">
        <v>10290</v>
      </c>
      <c r="R10296" s="8">
        <v>0.10413244000000001</v>
      </c>
      <c r="U10296" s="2">
        <v>10290</v>
      </c>
      <c r="V10296" s="8">
        <v>6.2653939999999991E-2</v>
      </c>
    </row>
    <row r="10297" spans="1:22" x14ac:dyDescent="0.2">
      <c r="A10297" s="6">
        <v>10291</v>
      </c>
      <c r="B10297" s="8">
        <v>9.0163069999999998E-2</v>
      </c>
      <c r="M10297" s="6">
        <v>10291</v>
      </c>
      <c r="N10297" s="8">
        <v>0.24065259</v>
      </c>
      <c r="Q10297" s="6">
        <v>10291</v>
      </c>
      <c r="R10297" s="8">
        <v>0.10413332</v>
      </c>
      <c r="U10297" s="2">
        <v>10291</v>
      </c>
      <c r="V10297" s="8">
        <v>6.265983E-2</v>
      </c>
    </row>
    <row r="10298" spans="1:22" x14ac:dyDescent="0.2">
      <c r="A10298" s="6">
        <v>10292</v>
      </c>
      <c r="B10298" s="8">
        <v>9.0165559999999992E-2</v>
      </c>
      <c r="M10298" s="6">
        <v>10292</v>
      </c>
      <c r="N10298" s="8">
        <v>0.24067851000000001</v>
      </c>
      <c r="Q10298" s="6">
        <v>10292</v>
      </c>
      <c r="R10298" s="8">
        <v>0.10413420000000001</v>
      </c>
      <c r="U10298" s="2">
        <v>10292</v>
      </c>
      <c r="V10298" s="8">
        <v>6.2665730000000003E-2</v>
      </c>
    </row>
    <row r="10299" spans="1:22" x14ac:dyDescent="0.2">
      <c r="A10299" s="6">
        <v>10293</v>
      </c>
      <c r="B10299" s="8">
        <v>9.0167660000000011E-2</v>
      </c>
      <c r="M10299" s="6">
        <v>10293</v>
      </c>
      <c r="N10299" s="8">
        <v>0.24070443</v>
      </c>
      <c r="Q10299" s="6">
        <v>10293</v>
      </c>
      <c r="R10299" s="8">
        <v>0.10413508</v>
      </c>
      <c r="U10299" s="2">
        <v>10293</v>
      </c>
      <c r="V10299" s="8">
        <v>6.2671630000000006E-2</v>
      </c>
    </row>
    <row r="10300" spans="1:22" x14ac:dyDescent="0.2">
      <c r="A10300" s="6">
        <v>10294</v>
      </c>
      <c r="B10300" s="8">
        <v>9.0170139999999996E-2</v>
      </c>
      <c r="M10300" s="6">
        <v>10294</v>
      </c>
      <c r="N10300" s="8">
        <v>0.24073033999999999</v>
      </c>
      <c r="Q10300" s="6">
        <v>10294</v>
      </c>
      <c r="R10300" s="8">
        <v>0.10413596999999999</v>
      </c>
      <c r="U10300" s="2">
        <v>10294</v>
      </c>
      <c r="V10300" s="8">
        <v>6.2677529999999995E-2</v>
      </c>
    </row>
    <row r="10301" spans="1:22" x14ac:dyDescent="0.2">
      <c r="A10301" s="6">
        <v>10295</v>
      </c>
      <c r="B10301" s="8">
        <v>9.0172630000000004E-2</v>
      </c>
      <c r="M10301" s="6">
        <v>10295</v>
      </c>
      <c r="N10301" s="8">
        <v>0.24075626</v>
      </c>
      <c r="Q10301" s="6">
        <v>10295</v>
      </c>
      <c r="R10301" s="8">
        <v>0.10413684999999999</v>
      </c>
      <c r="U10301" s="2">
        <v>10295</v>
      </c>
      <c r="V10301" s="8">
        <v>6.2683429999999998E-2</v>
      </c>
    </row>
    <row r="10302" spans="1:22" x14ac:dyDescent="0.2">
      <c r="A10302" s="6">
        <v>10296</v>
      </c>
      <c r="B10302" s="8">
        <v>9.0174710000000005E-2</v>
      </c>
      <c r="M10302" s="6">
        <v>10296</v>
      </c>
      <c r="N10302" s="8">
        <v>0.24078216999999999</v>
      </c>
      <c r="Q10302" s="6">
        <v>10296</v>
      </c>
      <c r="R10302" s="8">
        <v>0.10413773000000001</v>
      </c>
      <c r="U10302" s="2">
        <v>10296</v>
      </c>
      <c r="V10302" s="8">
        <v>6.2689330000000001E-2</v>
      </c>
    </row>
    <row r="10303" spans="1:22" x14ac:dyDescent="0.2">
      <c r="A10303" s="6">
        <v>10297</v>
      </c>
      <c r="B10303" s="8">
        <v>9.017718999999999E-2</v>
      </c>
      <c r="M10303" s="6">
        <v>10297</v>
      </c>
      <c r="N10303" s="8">
        <v>0.24080808999999997</v>
      </c>
      <c r="Q10303" s="6">
        <v>10297</v>
      </c>
      <c r="R10303" s="8">
        <v>0.10413861000000001</v>
      </c>
      <c r="U10303" s="2">
        <v>10297</v>
      </c>
      <c r="V10303" s="8">
        <v>6.2695230000000005E-2</v>
      </c>
    </row>
    <row r="10304" spans="1:22" x14ac:dyDescent="0.2">
      <c r="A10304" s="6">
        <v>10298</v>
      </c>
      <c r="B10304" s="8">
        <v>9.0179659999999995E-2</v>
      </c>
      <c r="M10304" s="6">
        <v>10298</v>
      </c>
      <c r="N10304" s="8">
        <v>0.24083400000000002</v>
      </c>
      <c r="Q10304" s="6">
        <v>10298</v>
      </c>
      <c r="R10304" s="8">
        <v>0.10413949</v>
      </c>
      <c r="U10304" s="2">
        <v>10298</v>
      </c>
      <c r="V10304" s="8">
        <v>6.2701130000000008E-2</v>
      </c>
    </row>
    <row r="10305" spans="1:22" x14ac:dyDescent="0.2">
      <c r="A10305" s="6">
        <v>10299</v>
      </c>
      <c r="B10305" s="8">
        <v>9.0181730000000015E-2</v>
      </c>
      <c r="M10305" s="6">
        <v>10299</v>
      </c>
      <c r="N10305" s="8">
        <v>0.24085992000000001</v>
      </c>
      <c r="Q10305" s="6">
        <v>10299</v>
      </c>
      <c r="R10305" s="8">
        <v>0.10414037999999999</v>
      </c>
      <c r="U10305" s="2">
        <v>10299</v>
      </c>
      <c r="V10305" s="8">
        <v>6.2707040000000006E-2</v>
      </c>
    </row>
    <row r="10306" spans="1:22" x14ac:dyDescent="0.2">
      <c r="A10306" s="6">
        <v>10300</v>
      </c>
      <c r="B10306" s="8">
        <v>9.018459999999999E-2</v>
      </c>
      <c r="M10306" s="6">
        <v>10300</v>
      </c>
      <c r="N10306" s="8">
        <v>0.24088583</v>
      </c>
      <c r="Q10306" s="6">
        <v>10300</v>
      </c>
      <c r="R10306" s="8">
        <v>0.10414126</v>
      </c>
      <c r="U10306" s="2">
        <v>10300</v>
      </c>
      <c r="V10306" s="8">
        <v>6.2712939999999995E-2</v>
      </c>
    </row>
    <row r="10307" spans="1:22" x14ac:dyDescent="0.2">
      <c r="A10307" s="6">
        <v>10301</v>
      </c>
      <c r="B10307" s="8">
        <v>9.0186660000000002E-2</v>
      </c>
      <c r="M10307" s="6">
        <v>10301</v>
      </c>
      <c r="N10307" s="8">
        <v>0.24091175000000001</v>
      </c>
      <c r="Q10307" s="6">
        <v>10301</v>
      </c>
      <c r="R10307" s="8">
        <v>0.10414213999999999</v>
      </c>
      <c r="U10307" s="2">
        <v>10301</v>
      </c>
      <c r="V10307" s="8">
        <v>6.2718850000000007E-2</v>
      </c>
    </row>
    <row r="10308" spans="1:22" x14ac:dyDescent="0.2">
      <c r="A10308" s="6">
        <v>10302</v>
      </c>
      <c r="B10308" s="8">
        <v>9.0189119999999998E-2</v>
      </c>
      <c r="M10308" s="6">
        <v>10302</v>
      </c>
      <c r="N10308" s="8">
        <v>0.24093766</v>
      </c>
      <c r="Q10308" s="6">
        <v>10302</v>
      </c>
      <c r="R10308" s="8">
        <v>0.10414301999999999</v>
      </c>
      <c r="U10308" s="2">
        <v>10302</v>
      </c>
      <c r="V10308" s="8">
        <v>6.2724749999999996E-2</v>
      </c>
    </row>
    <row r="10309" spans="1:22" x14ac:dyDescent="0.2">
      <c r="A10309" s="6">
        <v>10303</v>
      </c>
      <c r="B10309" s="8">
        <v>9.0191579999999993E-2</v>
      </c>
      <c r="M10309" s="6">
        <v>10303</v>
      </c>
      <c r="N10309" s="8">
        <v>0.24096357999999998</v>
      </c>
      <c r="Q10309" s="6">
        <v>10303</v>
      </c>
      <c r="R10309" s="8">
        <v>0.1041439</v>
      </c>
      <c r="U10309" s="2">
        <v>10303</v>
      </c>
      <c r="V10309" s="8">
        <v>6.2730659999999994E-2</v>
      </c>
    </row>
    <row r="10310" spans="1:22" x14ac:dyDescent="0.2">
      <c r="A10310" s="6">
        <v>10304</v>
      </c>
      <c r="B10310" s="8">
        <v>9.0193629999999997E-2</v>
      </c>
      <c r="M10310" s="6">
        <v>10304</v>
      </c>
      <c r="N10310" s="8">
        <v>0.2409895</v>
      </c>
      <c r="Q10310" s="6">
        <v>10304</v>
      </c>
      <c r="R10310" s="8">
        <v>0.10414479</v>
      </c>
      <c r="U10310" s="2">
        <v>10304</v>
      </c>
      <c r="V10310" s="8">
        <v>6.2736570000000005E-2</v>
      </c>
    </row>
    <row r="10311" spans="1:22" x14ac:dyDescent="0.2">
      <c r="A10311" s="6">
        <v>10305</v>
      </c>
      <c r="B10311" s="8">
        <v>9.0196079999999998E-2</v>
      </c>
      <c r="M10311" s="6">
        <v>10305</v>
      </c>
      <c r="N10311" s="8">
        <v>0.24101541000000001</v>
      </c>
      <c r="Q10311" s="6">
        <v>10305</v>
      </c>
      <c r="R10311" s="8">
        <v>0.10414567</v>
      </c>
      <c r="U10311" s="2">
        <v>10305</v>
      </c>
      <c r="V10311" s="8">
        <v>6.2742480000000003E-2</v>
      </c>
    </row>
    <row r="10312" spans="1:22" x14ac:dyDescent="0.2">
      <c r="A10312" s="6">
        <v>10306</v>
      </c>
      <c r="B10312" s="8">
        <v>9.0198929999999997E-2</v>
      </c>
      <c r="M10312" s="6">
        <v>10306</v>
      </c>
      <c r="N10312" s="8">
        <v>0.24104133</v>
      </c>
      <c r="Q10312" s="6">
        <v>10306</v>
      </c>
      <c r="R10312" s="8">
        <v>0.10414655</v>
      </c>
      <c r="U10312" s="2">
        <v>10306</v>
      </c>
      <c r="V10312" s="8">
        <v>6.2748390000000001E-2</v>
      </c>
    </row>
    <row r="10313" spans="1:22" x14ac:dyDescent="0.2">
      <c r="A10313" s="6">
        <v>10307</v>
      </c>
      <c r="B10313" s="8">
        <v>9.0200569999999994E-2</v>
      </c>
      <c r="M10313" s="6">
        <v>10307</v>
      </c>
      <c r="N10313" s="8">
        <v>0.24106723999999999</v>
      </c>
      <c r="Q10313" s="6">
        <v>10307</v>
      </c>
      <c r="R10313" s="8">
        <v>0.10414743</v>
      </c>
      <c r="U10313" s="2">
        <v>10307</v>
      </c>
      <c r="V10313" s="8">
        <v>6.2754310000000008E-2</v>
      </c>
    </row>
    <row r="10314" spans="1:22" x14ac:dyDescent="0.2">
      <c r="A10314" s="6">
        <v>10308</v>
      </c>
      <c r="B10314" s="8">
        <v>9.0203409999999998E-2</v>
      </c>
      <c r="M10314" s="6">
        <v>10308</v>
      </c>
      <c r="N10314" s="8">
        <v>0.24109316</v>
      </c>
      <c r="Q10314" s="6">
        <v>10308</v>
      </c>
      <c r="R10314" s="8">
        <v>0.10414830999999999</v>
      </c>
      <c r="U10314" s="2">
        <v>10308</v>
      </c>
      <c r="V10314" s="8">
        <v>6.2760220000000005E-2</v>
      </c>
    </row>
    <row r="10315" spans="1:22" x14ac:dyDescent="0.2">
      <c r="A10315" s="6">
        <v>10309</v>
      </c>
      <c r="B10315" s="8">
        <v>9.0205850000000004E-2</v>
      </c>
      <c r="M10315" s="6">
        <v>10309</v>
      </c>
      <c r="N10315" s="8">
        <v>0.24111906999999999</v>
      </c>
      <c r="Q10315" s="6">
        <v>10309</v>
      </c>
      <c r="R10315" s="8">
        <v>0.1041492</v>
      </c>
      <c r="U10315" s="2">
        <v>10309</v>
      </c>
      <c r="V10315" s="8">
        <v>6.2766130000000003E-2</v>
      </c>
    </row>
    <row r="10316" spans="1:22" x14ac:dyDescent="0.2">
      <c r="A10316" s="6">
        <v>10310</v>
      </c>
      <c r="B10316" s="8">
        <v>9.020787999999999E-2</v>
      </c>
      <c r="M10316" s="6">
        <v>10310</v>
      </c>
      <c r="N10316" s="8">
        <v>0.24114498999999998</v>
      </c>
      <c r="Q10316" s="6">
        <v>10310</v>
      </c>
      <c r="R10316" s="8">
        <v>0.10415008000000001</v>
      </c>
      <c r="U10316" s="2">
        <v>10310</v>
      </c>
      <c r="V10316" s="8">
        <v>6.277205000000001E-2</v>
      </c>
    </row>
    <row r="10317" spans="1:22" x14ac:dyDescent="0.2">
      <c r="A10317" s="6">
        <v>10311</v>
      </c>
      <c r="B10317" s="8">
        <v>9.0210310000000002E-2</v>
      </c>
      <c r="M10317" s="6">
        <v>10311</v>
      </c>
      <c r="N10317" s="8">
        <v>0.24117090999999999</v>
      </c>
      <c r="Q10317" s="6">
        <v>10311</v>
      </c>
      <c r="R10317" s="8">
        <v>0.10415096</v>
      </c>
      <c r="U10317" s="2">
        <v>10311</v>
      </c>
      <c r="V10317" s="8">
        <v>6.2777970000000002E-2</v>
      </c>
    </row>
    <row r="10318" spans="1:22" x14ac:dyDescent="0.2">
      <c r="A10318" s="6">
        <v>10312</v>
      </c>
      <c r="B10318" s="8">
        <v>9.0212730000000005E-2</v>
      </c>
      <c r="M10318" s="6">
        <v>10312</v>
      </c>
      <c r="N10318" s="8">
        <v>0.24119682000000001</v>
      </c>
      <c r="Q10318" s="6">
        <v>10312</v>
      </c>
      <c r="R10318" s="8">
        <v>0.10415184</v>
      </c>
      <c r="U10318" s="2">
        <v>10312</v>
      </c>
      <c r="V10318" s="8">
        <v>6.278388E-2</v>
      </c>
    </row>
    <row r="10319" spans="1:22" x14ac:dyDescent="0.2">
      <c r="A10319" s="6">
        <v>10313</v>
      </c>
      <c r="B10319" s="8">
        <v>9.0215160000000003E-2</v>
      </c>
      <c r="M10319" s="6">
        <v>10313</v>
      </c>
      <c r="N10319" s="8">
        <v>0.24122274000000002</v>
      </c>
      <c r="Q10319" s="6">
        <v>10313</v>
      </c>
      <c r="R10319" s="8">
        <v>0.10415272</v>
      </c>
      <c r="U10319" s="2">
        <v>10313</v>
      </c>
      <c r="V10319" s="8">
        <v>6.2789799999999993E-2</v>
      </c>
    </row>
    <row r="10320" spans="1:22" x14ac:dyDescent="0.2">
      <c r="A10320" s="6">
        <v>10314</v>
      </c>
      <c r="B10320" s="8">
        <v>9.0217569999999997E-2</v>
      </c>
      <c r="M10320" s="6">
        <v>10314</v>
      </c>
      <c r="N10320" s="8">
        <v>0.24124865000000001</v>
      </c>
      <c r="Q10320" s="6">
        <v>10314</v>
      </c>
      <c r="R10320" s="8">
        <v>0.1041536</v>
      </c>
      <c r="U10320" s="2">
        <v>10314</v>
      </c>
      <c r="V10320" s="8">
        <v>6.2795719999999999E-2</v>
      </c>
    </row>
    <row r="10321" spans="1:22" x14ac:dyDescent="0.2">
      <c r="A10321" s="6">
        <v>10315</v>
      </c>
      <c r="B10321" s="8">
        <v>9.0219590000000002E-2</v>
      </c>
      <c r="M10321" s="6">
        <v>10315</v>
      </c>
      <c r="N10321" s="8">
        <v>0.24127456999999999</v>
      </c>
      <c r="Q10321" s="6">
        <v>10315</v>
      </c>
      <c r="R10321" s="8">
        <v>0.10415449</v>
      </c>
      <c r="U10321" s="2">
        <v>10315</v>
      </c>
      <c r="V10321" s="8">
        <v>6.2801640000000006E-2</v>
      </c>
    </row>
    <row r="10322" spans="1:22" x14ac:dyDescent="0.2">
      <c r="A10322" s="6">
        <v>10316</v>
      </c>
      <c r="B10322" s="8">
        <v>9.0222399999999994E-2</v>
      </c>
      <c r="M10322" s="6">
        <v>10316</v>
      </c>
      <c r="N10322" s="8">
        <v>0.24130047999999998</v>
      </c>
      <c r="Q10322" s="6">
        <v>10316</v>
      </c>
      <c r="R10322" s="8">
        <v>0.10415537000000001</v>
      </c>
      <c r="U10322" s="2">
        <v>10316</v>
      </c>
      <c r="V10322" s="8">
        <v>6.2807559999999998E-2</v>
      </c>
    </row>
    <row r="10323" spans="1:22" x14ac:dyDescent="0.2">
      <c r="A10323" s="6">
        <v>10317</v>
      </c>
      <c r="B10323" s="8">
        <v>9.0224410000000005E-2</v>
      </c>
      <c r="M10323" s="6">
        <v>10317</v>
      </c>
      <c r="N10323" s="8">
        <v>0.2413264</v>
      </c>
      <c r="Q10323" s="6">
        <v>10317</v>
      </c>
      <c r="R10323" s="8">
        <v>0.10415625000000001</v>
      </c>
      <c r="U10323" s="2">
        <v>10317</v>
      </c>
      <c r="V10323" s="8">
        <v>6.281349E-2</v>
      </c>
    </row>
    <row r="10324" spans="1:22" x14ac:dyDescent="0.2">
      <c r="A10324" s="6">
        <v>10318</v>
      </c>
      <c r="B10324" s="8">
        <v>9.0226810000000005E-2</v>
      </c>
      <c r="M10324" s="6">
        <v>10318</v>
      </c>
      <c r="N10324" s="8">
        <v>0.24135231999999998</v>
      </c>
      <c r="Q10324" s="6">
        <v>10318</v>
      </c>
      <c r="R10324" s="8">
        <v>0.10415713</v>
      </c>
      <c r="U10324" s="2">
        <v>10318</v>
      </c>
      <c r="V10324" s="8">
        <v>6.2819409999999992E-2</v>
      </c>
    </row>
    <row r="10325" spans="1:22" x14ac:dyDescent="0.2">
      <c r="A10325" s="6">
        <v>10319</v>
      </c>
      <c r="B10325" s="8">
        <v>9.0229610000000002E-2</v>
      </c>
      <c r="M10325" s="6">
        <v>10319</v>
      </c>
      <c r="N10325" s="8">
        <v>0.24137823</v>
      </c>
      <c r="Q10325" s="6">
        <v>10319</v>
      </c>
      <c r="R10325" s="8">
        <v>0.10415801</v>
      </c>
      <c r="U10325" s="2">
        <v>10319</v>
      </c>
      <c r="V10325" s="8">
        <v>6.2825329999999999E-2</v>
      </c>
    </row>
    <row r="10326" spans="1:22" x14ac:dyDescent="0.2">
      <c r="A10326" s="6">
        <v>10320</v>
      </c>
      <c r="B10326" s="8">
        <v>9.0231610000000004E-2</v>
      </c>
      <c r="M10326" s="6">
        <v>10320</v>
      </c>
      <c r="N10326" s="8">
        <v>0.24140415000000001</v>
      </c>
      <c r="Q10326" s="6">
        <v>10320</v>
      </c>
      <c r="R10326" s="8">
        <v>0.1041589</v>
      </c>
      <c r="U10326" s="2">
        <v>10320</v>
      </c>
      <c r="V10326" s="8">
        <v>6.283126E-2</v>
      </c>
    </row>
    <row r="10327" spans="1:22" x14ac:dyDescent="0.2">
      <c r="A10327" s="6">
        <v>10321</v>
      </c>
      <c r="B10327" s="8">
        <v>9.0234000000000009E-2</v>
      </c>
      <c r="M10327" s="6">
        <v>10321</v>
      </c>
      <c r="N10327" s="8">
        <v>0.24143007</v>
      </c>
      <c r="Q10327" s="6">
        <v>10321</v>
      </c>
      <c r="R10327" s="8">
        <v>0.10415978000000001</v>
      </c>
      <c r="U10327" s="2">
        <v>10321</v>
      </c>
      <c r="V10327" s="8">
        <v>6.2837190000000001E-2</v>
      </c>
    </row>
    <row r="10328" spans="1:22" x14ac:dyDescent="0.2">
      <c r="A10328" s="6">
        <v>10322</v>
      </c>
      <c r="B10328" s="8">
        <v>9.023639E-2</v>
      </c>
      <c r="M10328" s="6">
        <v>10322</v>
      </c>
      <c r="N10328" s="8">
        <v>0.24145597999999999</v>
      </c>
      <c r="Q10328" s="6">
        <v>10322</v>
      </c>
      <c r="R10328" s="8">
        <v>0.10416066</v>
      </c>
      <c r="U10328" s="2">
        <v>10322</v>
      </c>
      <c r="V10328" s="8">
        <v>6.2843109999999994E-2</v>
      </c>
    </row>
    <row r="10329" spans="1:22" x14ac:dyDescent="0.2">
      <c r="A10329" s="6">
        <v>10323</v>
      </c>
      <c r="B10329" s="8">
        <v>9.0238780000000005E-2</v>
      </c>
      <c r="M10329" s="6">
        <v>10323</v>
      </c>
      <c r="N10329" s="8">
        <v>0.2414819</v>
      </c>
      <c r="Q10329" s="6">
        <v>10323</v>
      </c>
      <c r="R10329" s="8">
        <v>0.10416154000000001</v>
      </c>
      <c r="U10329" s="2">
        <v>10323</v>
      </c>
      <c r="V10329" s="8">
        <v>6.2849039999999995E-2</v>
      </c>
    </row>
    <row r="10330" spans="1:22" x14ac:dyDescent="0.2">
      <c r="A10330" s="6">
        <v>10324</v>
      </c>
      <c r="B10330" s="8">
        <v>9.0241159999999987E-2</v>
      </c>
      <c r="M10330" s="6">
        <v>10324</v>
      </c>
      <c r="N10330" s="8">
        <v>0.24150780999999999</v>
      </c>
      <c r="Q10330" s="6">
        <v>10324</v>
      </c>
      <c r="R10330" s="8">
        <v>0.10416242000000001</v>
      </c>
      <c r="U10330" s="2">
        <v>10324</v>
      </c>
      <c r="V10330" s="8">
        <v>6.285497000000001E-2</v>
      </c>
    </row>
    <row r="10331" spans="1:22" x14ac:dyDescent="0.2">
      <c r="A10331" s="6">
        <v>10325</v>
      </c>
      <c r="B10331" s="8">
        <v>9.0243540000000011E-2</v>
      </c>
      <c r="M10331" s="6">
        <v>10325</v>
      </c>
      <c r="N10331" s="8">
        <v>0.24153372999999997</v>
      </c>
      <c r="Q10331" s="6">
        <v>10325</v>
      </c>
      <c r="R10331" s="8">
        <v>0.10416331</v>
      </c>
      <c r="U10331" s="2">
        <v>10325</v>
      </c>
      <c r="V10331" s="8">
        <v>6.2860899999999997E-2</v>
      </c>
    </row>
    <row r="10332" spans="1:22" x14ac:dyDescent="0.2">
      <c r="A10332" s="6">
        <v>10326</v>
      </c>
      <c r="B10332" s="8">
        <v>9.0245920000000007E-2</v>
      </c>
      <c r="M10332" s="6">
        <v>10326</v>
      </c>
      <c r="N10332" s="8">
        <v>0.24155964999999999</v>
      </c>
      <c r="Q10332" s="6">
        <v>10326</v>
      </c>
      <c r="R10332" s="8">
        <v>0.10416418999999999</v>
      </c>
      <c r="U10332" s="2">
        <v>10326</v>
      </c>
      <c r="V10332" s="8">
        <v>6.2866840000000007E-2</v>
      </c>
    </row>
    <row r="10333" spans="1:22" x14ac:dyDescent="0.2">
      <c r="A10333" s="6">
        <v>10327</v>
      </c>
      <c r="B10333" s="8">
        <v>9.0248290000000009E-2</v>
      </c>
      <c r="M10333" s="6">
        <v>10327</v>
      </c>
      <c r="N10333" s="8">
        <v>0.24158556</v>
      </c>
      <c r="Q10333" s="6">
        <v>10327</v>
      </c>
      <c r="R10333" s="8">
        <v>0.10416507</v>
      </c>
      <c r="U10333" s="2">
        <v>10327</v>
      </c>
      <c r="V10333" s="8">
        <v>6.2872769999999994E-2</v>
      </c>
    </row>
    <row r="10334" spans="1:22" x14ac:dyDescent="0.2">
      <c r="A10334" s="6">
        <v>10328</v>
      </c>
      <c r="B10334" s="8">
        <v>9.0250259999999999E-2</v>
      </c>
      <c r="M10334" s="6">
        <v>10328</v>
      </c>
      <c r="N10334" s="8">
        <v>0.24161148000000002</v>
      </c>
      <c r="Q10334" s="6">
        <v>10328</v>
      </c>
      <c r="R10334" s="8">
        <v>0.10416594999999999</v>
      </c>
      <c r="U10334" s="2">
        <v>10328</v>
      </c>
      <c r="V10334" s="8">
        <v>6.2878699999999996E-2</v>
      </c>
    </row>
    <row r="10335" spans="1:22" x14ac:dyDescent="0.2">
      <c r="A10335" s="6">
        <v>10329</v>
      </c>
      <c r="B10335" s="8">
        <v>9.0253029999999998E-2</v>
      </c>
      <c r="M10335" s="6">
        <v>10329</v>
      </c>
      <c r="N10335" s="8">
        <v>0.2416374</v>
      </c>
      <c r="Q10335" s="6">
        <v>10329</v>
      </c>
      <c r="R10335" s="8">
        <v>0.10416683</v>
      </c>
      <c r="U10335" s="2">
        <v>10329</v>
      </c>
      <c r="V10335" s="8">
        <v>6.2884640000000006E-2</v>
      </c>
    </row>
    <row r="10336" spans="1:22" x14ac:dyDescent="0.2">
      <c r="A10336" s="6">
        <v>10330</v>
      </c>
      <c r="B10336" s="8">
        <v>9.0255390000000005E-2</v>
      </c>
      <c r="M10336" s="6">
        <v>10330</v>
      </c>
      <c r="N10336" s="8">
        <v>0.24166330999999999</v>
      </c>
      <c r="Q10336" s="6">
        <v>10330</v>
      </c>
      <c r="R10336" s="8">
        <v>0.10416772000000001</v>
      </c>
      <c r="U10336" s="2">
        <v>10330</v>
      </c>
      <c r="V10336" s="8">
        <v>6.2890569999999993E-2</v>
      </c>
    </row>
    <row r="10337" spans="1:22" x14ac:dyDescent="0.2">
      <c r="A10337" s="6">
        <v>10331</v>
      </c>
      <c r="B10337" s="8">
        <v>9.0257749999999998E-2</v>
      </c>
      <c r="M10337" s="6">
        <v>10331</v>
      </c>
      <c r="N10337" s="8">
        <v>0.24168923</v>
      </c>
      <c r="Q10337" s="6">
        <v>10331</v>
      </c>
      <c r="R10337" s="8">
        <v>0.1041686</v>
      </c>
      <c r="U10337" s="2">
        <v>10331</v>
      </c>
      <c r="V10337" s="8">
        <v>6.2896510000000003E-2</v>
      </c>
    </row>
    <row r="10338" spans="1:22" x14ac:dyDescent="0.2">
      <c r="A10338" s="6">
        <v>10332</v>
      </c>
      <c r="B10338" s="8">
        <v>9.0260099999999996E-2</v>
      </c>
      <c r="M10338" s="6">
        <v>10332</v>
      </c>
      <c r="N10338" s="8">
        <v>0.24171514</v>
      </c>
      <c r="Q10338" s="6">
        <v>10332</v>
      </c>
      <c r="R10338" s="8">
        <v>0.10416947999999999</v>
      </c>
      <c r="U10338" s="2">
        <v>10332</v>
      </c>
      <c r="V10338" s="8">
        <v>6.2902449999999999E-2</v>
      </c>
    </row>
    <row r="10339" spans="1:22" x14ac:dyDescent="0.2">
      <c r="A10339" s="6">
        <v>10333</v>
      </c>
      <c r="B10339" s="8">
        <v>9.0262449999999994E-2</v>
      </c>
      <c r="M10339" s="6">
        <v>10333</v>
      </c>
      <c r="N10339" s="8">
        <v>0.24174105999999998</v>
      </c>
      <c r="Q10339" s="6">
        <v>10333</v>
      </c>
      <c r="R10339" s="8">
        <v>0.10417035999999999</v>
      </c>
      <c r="U10339" s="2">
        <v>10333</v>
      </c>
      <c r="V10339" s="8">
        <v>6.2908389999999995E-2</v>
      </c>
    </row>
    <row r="10340" spans="1:22" x14ac:dyDescent="0.2">
      <c r="A10340" s="6">
        <v>10334</v>
      </c>
      <c r="B10340" s="8">
        <v>9.0264399999999995E-2</v>
      </c>
      <c r="M10340" s="6">
        <v>10334</v>
      </c>
      <c r="N10340" s="8">
        <v>0.24176697999999999</v>
      </c>
      <c r="Q10340" s="6">
        <v>10334</v>
      </c>
      <c r="R10340" s="8">
        <v>0.10417124</v>
      </c>
      <c r="U10340" s="2">
        <v>10334</v>
      </c>
      <c r="V10340" s="8">
        <v>6.2914329999999991E-2</v>
      </c>
    </row>
    <row r="10341" spans="1:22" x14ac:dyDescent="0.2">
      <c r="A10341" s="6">
        <v>10335</v>
      </c>
      <c r="B10341" s="8">
        <v>9.026714999999999E-2</v>
      </c>
      <c r="M10341" s="6">
        <v>10335</v>
      </c>
      <c r="N10341" s="8">
        <v>0.24179289000000001</v>
      </c>
      <c r="Q10341" s="6">
        <v>10335</v>
      </c>
      <c r="R10341" s="8">
        <v>0.10417213</v>
      </c>
      <c r="U10341" s="2">
        <v>10335</v>
      </c>
      <c r="V10341" s="8">
        <v>6.292027E-2</v>
      </c>
    </row>
    <row r="10342" spans="1:22" x14ac:dyDescent="0.2">
      <c r="A10342" s="6">
        <v>10336</v>
      </c>
      <c r="B10342" s="8">
        <v>9.0269490000000008E-2</v>
      </c>
      <c r="M10342" s="6">
        <v>10336</v>
      </c>
      <c r="N10342" s="8">
        <v>0.24181881</v>
      </c>
      <c r="Q10342" s="6">
        <v>10336</v>
      </c>
      <c r="R10342" s="8">
        <v>0.10417301</v>
      </c>
      <c r="U10342" s="2">
        <v>10336</v>
      </c>
      <c r="V10342" s="8">
        <v>6.2926080000000009E-2</v>
      </c>
    </row>
    <row r="10343" spans="1:22" x14ac:dyDescent="0.2">
      <c r="A10343" s="6">
        <v>10337</v>
      </c>
      <c r="B10343" s="8">
        <v>9.0271820000000003E-2</v>
      </c>
      <c r="M10343" s="6">
        <v>10337</v>
      </c>
      <c r="N10343" s="8">
        <v>0.24184473000000001</v>
      </c>
      <c r="Q10343" s="6">
        <v>10337</v>
      </c>
      <c r="R10343" s="8">
        <v>0.10417389000000001</v>
      </c>
      <c r="U10343" s="2">
        <v>10337</v>
      </c>
      <c r="V10343" s="8">
        <v>6.2931890000000004E-2</v>
      </c>
    </row>
    <row r="10344" spans="1:22" x14ac:dyDescent="0.2">
      <c r="A10344" s="6">
        <v>10338</v>
      </c>
      <c r="B10344" s="8">
        <v>9.0274560000000004E-2</v>
      </c>
      <c r="M10344" s="6">
        <v>10338</v>
      </c>
      <c r="N10344" s="8">
        <v>0.24187064</v>
      </c>
      <c r="Q10344" s="6">
        <v>10338</v>
      </c>
      <c r="R10344" s="8">
        <v>0.10417477</v>
      </c>
      <c r="U10344" s="2">
        <v>10338</v>
      </c>
      <c r="V10344" s="8">
        <v>6.2937699999999999E-2</v>
      </c>
    </row>
    <row r="10345" spans="1:22" x14ac:dyDescent="0.2">
      <c r="A10345" s="6">
        <v>10339</v>
      </c>
      <c r="B10345" s="8">
        <v>9.0276490000000001E-2</v>
      </c>
      <c r="M10345" s="6">
        <v>10339</v>
      </c>
      <c r="N10345" s="8">
        <v>0.24189655999999998</v>
      </c>
      <c r="Q10345" s="6">
        <v>10339</v>
      </c>
      <c r="R10345" s="8">
        <v>0.10417564999999999</v>
      </c>
      <c r="U10345" s="2">
        <v>10339</v>
      </c>
      <c r="V10345" s="8">
        <v>6.2943520000000003E-2</v>
      </c>
    </row>
    <row r="10346" spans="1:22" x14ac:dyDescent="0.2">
      <c r="A10346" s="6">
        <v>10340</v>
      </c>
      <c r="B10346" s="8">
        <v>9.0278819999999996E-2</v>
      </c>
      <c r="M10346" s="6">
        <v>10340</v>
      </c>
      <c r="N10346" s="8">
        <v>0.24192248</v>
      </c>
      <c r="Q10346" s="6">
        <v>10340</v>
      </c>
      <c r="R10346" s="8">
        <v>0.10417654000000001</v>
      </c>
      <c r="U10346" s="2">
        <v>10340</v>
      </c>
      <c r="V10346" s="8">
        <v>6.2949329999999998E-2</v>
      </c>
    </row>
    <row r="10347" spans="1:22" x14ac:dyDescent="0.2">
      <c r="A10347" s="6">
        <v>10341</v>
      </c>
      <c r="B10347" s="8">
        <v>9.0281540000000007E-2</v>
      </c>
      <c r="M10347" s="6">
        <v>10341</v>
      </c>
      <c r="N10347" s="8">
        <v>0.24194839000000001</v>
      </c>
      <c r="Q10347" s="6">
        <v>10341</v>
      </c>
      <c r="R10347" s="8">
        <v>0.10417742000000001</v>
      </c>
      <c r="U10347" s="2">
        <v>10341</v>
      </c>
      <c r="V10347" s="8">
        <v>6.2955150000000001E-2</v>
      </c>
    </row>
    <row r="10348" spans="1:22" x14ac:dyDescent="0.2">
      <c r="A10348" s="6">
        <v>10342</v>
      </c>
      <c r="B10348" s="8">
        <v>9.028346000000001E-2</v>
      </c>
      <c r="M10348" s="6">
        <v>10342</v>
      </c>
      <c r="N10348" s="8">
        <v>0.24197431000000003</v>
      </c>
      <c r="Q10348" s="6">
        <v>10342</v>
      </c>
      <c r="R10348" s="8">
        <v>0.1041783</v>
      </c>
      <c r="U10348" s="2">
        <v>10342</v>
      </c>
      <c r="V10348" s="8">
        <v>6.296096000000001E-2</v>
      </c>
    </row>
    <row r="10349" spans="1:22" x14ac:dyDescent="0.2">
      <c r="A10349" s="6">
        <v>10343</v>
      </c>
      <c r="B10349" s="8">
        <v>9.0286169999999999E-2</v>
      </c>
      <c r="M10349" s="6">
        <v>10343</v>
      </c>
      <c r="N10349" s="8">
        <v>0.24200023000000001</v>
      </c>
      <c r="Q10349" s="6">
        <v>10343</v>
      </c>
      <c r="R10349" s="8">
        <v>0.10417918</v>
      </c>
      <c r="U10349" s="2">
        <v>10343</v>
      </c>
      <c r="V10349" s="8">
        <v>6.296678E-2</v>
      </c>
    </row>
    <row r="10350" spans="1:22" x14ac:dyDescent="0.2">
      <c r="A10350" s="6">
        <v>10344</v>
      </c>
      <c r="B10350" s="8">
        <v>9.0288489999999999E-2</v>
      </c>
      <c r="M10350" s="6">
        <v>10344</v>
      </c>
      <c r="N10350" s="8">
        <v>0.24202614</v>
      </c>
      <c r="Q10350" s="6">
        <v>10344</v>
      </c>
      <c r="R10350" s="8">
        <v>0.10418006</v>
      </c>
      <c r="U10350" s="2">
        <v>10344</v>
      </c>
      <c r="V10350" s="8">
        <v>6.297259999999999E-2</v>
      </c>
    </row>
    <row r="10351" spans="1:22" x14ac:dyDescent="0.2">
      <c r="A10351" s="6">
        <v>10345</v>
      </c>
      <c r="B10351" s="8">
        <v>9.0290800000000004E-2</v>
      </c>
      <c r="M10351" s="6">
        <v>10345</v>
      </c>
      <c r="N10351" s="8">
        <v>0.24205206000000001</v>
      </c>
      <c r="Q10351" s="6">
        <v>10345</v>
      </c>
      <c r="R10351" s="8">
        <v>0.10418094999999999</v>
      </c>
      <c r="U10351" s="2">
        <v>10345</v>
      </c>
      <c r="V10351" s="8">
        <v>6.2978420000000007E-2</v>
      </c>
    </row>
    <row r="10352" spans="1:22" x14ac:dyDescent="0.2">
      <c r="A10352" s="6">
        <v>10346</v>
      </c>
      <c r="B10352" s="8">
        <v>9.0293100000000001E-2</v>
      </c>
      <c r="M10352" s="6">
        <v>10346</v>
      </c>
      <c r="N10352" s="8">
        <v>0.24207798</v>
      </c>
      <c r="Q10352" s="6">
        <v>10346</v>
      </c>
      <c r="R10352" s="8">
        <v>0.10418183</v>
      </c>
      <c r="U10352" s="2">
        <v>10346</v>
      </c>
      <c r="V10352" s="8">
        <v>6.2984239999999997E-2</v>
      </c>
    </row>
    <row r="10353" spans="1:22" x14ac:dyDescent="0.2">
      <c r="A10353" s="6">
        <v>10347</v>
      </c>
      <c r="B10353" s="8">
        <v>9.0295410000000007E-2</v>
      </c>
      <c r="M10353" s="6">
        <v>10347</v>
      </c>
      <c r="N10353" s="8">
        <v>0.24210388999999999</v>
      </c>
      <c r="Q10353" s="6">
        <v>10347</v>
      </c>
      <c r="R10353" s="8">
        <v>0.10418271000000001</v>
      </c>
      <c r="U10353" s="2">
        <v>10347</v>
      </c>
      <c r="V10353" s="8">
        <v>6.299006E-2</v>
      </c>
    </row>
    <row r="10354" spans="1:22" x14ac:dyDescent="0.2">
      <c r="A10354" s="6">
        <v>10348</v>
      </c>
      <c r="B10354" s="8">
        <v>9.0298099999999992E-2</v>
      </c>
      <c r="M10354" s="6">
        <v>10348</v>
      </c>
      <c r="N10354" s="8">
        <v>0.24212981</v>
      </c>
      <c r="Q10354" s="6">
        <v>10348</v>
      </c>
      <c r="R10354" s="8">
        <v>0.10418359000000001</v>
      </c>
      <c r="U10354" s="2">
        <v>10348</v>
      </c>
      <c r="V10354" s="8">
        <v>6.2995880000000004E-2</v>
      </c>
    </row>
    <row r="10355" spans="1:22" x14ac:dyDescent="0.2">
      <c r="A10355" s="6">
        <v>10349</v>
      </c>
      <c r="B10355" s="8">
        <v>9.0300400000000003E-2</v>
      </c>
      <c r="M10355" s="6">
        <v>10349</v>
      </c>
      <c r="N10355" s="8">
        <v>0.24215572999999999</v>
      </c>
      <c r="Q10355" s="6">
        <v>10349</v>
      </c>
      <c r="R10355" s="8">
        <v>0.10418447</v>
      </c>
      <c r="U10355" s="2">
        <v>10349</v>
      </c>
      <c r="V10355" s="8">
        <v>6.3001710000000002E-2</v>
      </c>
    </row>
    <row r="10356" spans="1:22" x14ac:dyDescent="0.2">
      <c r="A10356" s="6">
        <v>10350</v>
      </c>
      <c r="B10356" s="8">
        <v>9.0302690000000005E-2</v>
      </c>
      <c r="M10356" s="6">
        <v>10350</v>
      </c>
      <c r="N10356" s="8">
        <v>0.24218165</v>
      </c>
      <c r="Q10356" s="6">
        <v>10350</v>
      </c>
      <c r="R10356" s="8">
        <v>0.10418535999999999</v>
      </c>
      <c r="U10356" s="2">
        <v>10350</v>
      </c>
      <c r="V10356" s="8">
        <v>6.3007530000000006E-2</v>
      </c>
    </row>
    <row r="10357" spans="1:22" x14ac:dyDescent="0.2">
      <c r="A10357" s="6">
        <v>10351</v>
      </c>
      <c r="B10357" s="8">
        <v>9.0304979999999993E-2</v>
      </c>
      <c r="M10357" s="6">
        <v>10351</v>
      </c>
      <c r="N10357" s="8">
        <v>0.24220756000000002</v>
      </c>
      <c r="Q10357" s="6">
        <v>10351</v>
      </c>
      <c r="R10357" s="8">
        <v>0.10418624</v>
      </c>
      <c r="U10357" s="2">
        <v>10351</v>
      </c>
      <c r="V10357" s="8">
        <v>6.3013360000000004E-2</v>
      </c>
    </row>
    <row r="10358" spans="1:22" x14ac:dyDescent="0.2">
      <c r="A10358" s="6">
        <v>10352</v>
      </c>
      <c r="B10358" s="8">
        <v>9.030726E-2</v>
      </c>
      <c r="M10358" s="6">
        <v>10352</v>
      </c>
      <c r="N10358" s="8">
        <v>0.24223348</v>
      </c>
      <c r="Q10358" s="6">
        <v>10352</v>
      </c>
      <c r="R10358" s="8">
        <v>0.10418711999999999</v>
      </c>
      <c r="U10358" s="2">
        <v>10352</v>
      </c>
      <c r="V10358" s="8">
        <v>6.3019190000000003E-2</v>
      </c>
    </row>
    <row r="10359" spans="1:22" x14ac:dyDescent="0.2">
      <c r="A10359" s="6">
        <v>10353</v>
      </c>
      <c r="B10359" s="8">
        <v>9.0309550000000002E-2</v>
      </c>
      <c r="M10359" s="6">
        <v>10353</v>
      </c>
      <c r="N10359" s="8">
        <v>0.24225940000000001</v>
      </c>
      <c r="Q10359" s="6">
        <v>10353</v>
      </c>
      <c r="R10359" s="8">
        <v>0.10418799999999999</v>
      </c>
      <c r="U10359" s="2">
        <v>10353</v>
      </c>
      <c r="V10359" s="8">
        <v>6.3025020000000001E-2</v>
      </c>
    </row>
    <row r="10360" spans="1:22" x14ac:dyDescent="0.2">
      <c r="A10360" s="6">
        <v>10354</v>
      </c>
      <c r="B10360" s="8">
        <v>9.0311819999999987E-2</v>
      </c>
      <c r="M10360" s="6">
        <v>10354</v>
      </c>
      <c r="N10360" s="8">
        <v>0.24228531</v>
      </c>
      <c r="Q10360" s="6">
        <v>10354</v>
      </c>
      <c r="R10360" s="8">
        <v>0.10418888000000001</v>
      </c>
      <c r="U10360" s="2">
        <v>10354</v>
      </c>
      <c r="V10360" s="8">
        <v>6.3030849999999999E-2</v>
      </c>
    </row>
    <row r="10361" spans="1:22" x14ac:dyDescent="0.2">
      <c r="A10361" s="6">
        <v>10355</v>
      </c>
      <c r="B10361" s="8">
        <v>9.0314489999999997E-2</v>
      </c>
      <c r="M10361" s="6">
        <v>10355</v>
      </c>
      <c r="N10361" s="8">
        <v>0.24231122999999999</v>
      </c>
      <c r="Q10361" s="6">
        <v>10355</v>
      </c>
      <c r="R10361" s="8">
        <v>0.10418977</v>
      </c>
      <c r="U10361" s="2">
        <v>10355</v>
      </c>
      <c r="V10361" s="8">
        <v>6.3036679999999998E-2</v>
      </c>
    </row>
    <row r="10362" spans="1:22" x14ac:dyDescent="0.2">
      <c r="A10362" s="6">
        <v>10356</v>
      </c>
      <c r="B10362" s="8">
        <v>9.0317159999999994E-2</v>
      </c>
      <c r="M10362" s="6">
        <v>10356</v>
      </c>
      <c r="N10362" s="8">
        <v>0.24233715</v>
      </c>
      <c r="Q10362" s="6">
        <v>10356</v>
      </c>
      <c r="R10362" s="8">
        <v>0.10419065</v>
      </c>
      <c r="U10362" s="2">
        <v>10356</v>
      </c>
      <c r="V10362" s="8">
        <v>6.3042509999999996E-2</v>
      </c>
    </row>
    <row r="10363" spans="1:22" x14ac:dyDescent="0.2">
      <c r="A10363" s="6">
        <v>10357</v>
      </c>
      <c r="B10363" s="8">
        <v>9.0319029999999995E-2</v>
      </c>
      <c r="M10363" s="6">
        <v>10357</v>
      </c>
      <c r="N10363" s="8">
        <v>0.24236305999999999</v>
      </c>
      <c r="Q10363" s="6">
        <v>10357</v>
      </c>
      <c r="R10363" s="8">
        <v>0.10419152999999999</v>
      </c>
      <c r="U10363" s="2">
        <v>10357</v>
      </c>
      <c r="V10363" s="8">
        <v>6.3048339999999994E-2</v>
      </c>
    </row>
    <row r="10364" spans="1:22" x14ac:dyDescent="0.2">
      <c r="A10364" s="6">
        <v>10358</v>
      </c>
      <c r="B10364" s="8">
        <v>9.0321300000000007E-2</v>
      </c>
      <c r="M10364" s="6">
        <v>10358</v>
      </c>
      <c r="N10364" s="8">
        <v>0.24238897999999998</v>
      </c>
      <c r="Q10364" s="6">
        <v>10358</v>
      </c>
      <c r="R10364" s="8">
        <v>0.10419241</v>
      </c>
      <c r="U10364" s="2">
        <v>10358</v>
      </c>
      <c r="V10364" s="8">
        <v>6.3054180000000001E-2</v>
      </c>
    </row>
    <row r="10365" spans="1:22" x14ac:dyDescent="0.2">
      <c r="A10365" s="6">
        <v>10359</v>
      </c>
      <c r="B10365" s="8">
        <v>9.0323949999999986E-2</v>
      </c>
      <c r="M10365" s="6">
        <v>10359</v>
      </c>
      <c r="N10365" s="8">
        <v>0.24241489999999999</v>
      </c>
      <c r="Q10365" s="6">
        <v>10359</v>
      </c>
      <c r="R10365" s="8">
        <v>0.10419328999999999</v>
      </c>
      <c r="U10365" s="2">
        <v>10359</v>
      </c>
      <c r="V10365" s="8">
        <v>6.306001E-2</v>
      </c>
    </row>
    <row r="10366" spans="1:22" x14ac:dyDescent="0.2">
      <c r="A10366" s="6">
        <v>10360</v>
      </c>
      <c r="B10366" s="8">
        <v>9.0326210000000004E-2</v>
      </c>
      <c r="M10366" s="6">
        <v>10360</v>
      </c>
      <c r="N10366" s="8">
        <v>0.24244082</v>
      </c>
      <c r="Q10366" s="6">
        <v>10360</v>
      </c>
      <c r="R10366" s="8">
        <v>0.10419418</v>
      </c>
      <c r="U10366" s="2">
        <v>10360</v>
      </c>
      <c r="V10366" s="8">
        <v>6.3065850000000007E-2</v>
      </c>
    </row>
    <row r="10367" spans="1:22" x14ac:dyDescent="0.2">
      <c r="A10367" s="6">
        <v>10361</v>
      </c>
      <c r="B10367" s="8">
        <v>9.0328459999999999E-2</v>
      </c>
      <c r="M10367" s="6">
        <v>10361</v>
      </c>
      <c r="N10367" s="8">
        <v>0.24246673000000002</v>
      </c>
      <c r="Q10367" s="6">
        <v>10361</v>
      </c>
      <c r="R10367" s="8">
        <v>0.10419506000000001</v>
      </c>
      <c r="U10367" s="2">
        <v>10361</v>
      </c>
      <c r="V10367" s="8">
        <v>6.3071680000000005E-2</v>
      </c>
    </row>
    <row r="10368" spans="1:22" x14ac:dyDescent="0.2">
      <c r="A10368" s="6">
        <v>10362</v>
      </c>
      <c r="B10368" s="8">
        <v>9.0331109999999992E-2</v>
      </c>
      <c r="M10368" s="6">
        <v>10362</v>
      </c>
      <c r="N10368" s="8">
        <v>0.24249265</v>
      </c>
      <c r="Q10368" s="6">
        <v>10362</v>
      </c>
      <c r="R10368" s="8">
        <v>0.10419594</v>
      </c>
      <c r="U10368" s="2">
        <v>10362</v>
      </c>
      <c r="V10368" s="8">
        <v>6.3077519999999998E-2</v>
      </c>
    </row>
    <row r="10369" spans="1:22" x14ac:dyDescent="0.2">
      <c r="A10369" s="6">
        <v>10363</v>
      </c>
      <c r="B10369" s="8">
        <v>9.0333360000000001E-2</v>
      </c>
      <c r="M10369" s="6">
        <v>10363</v>
      </c>
      <c r="N10369" s="8">
        <v>0.24251857000000002</v>
      </c>
      <c r="Q10369" s="6">
        <v>10363</v>
      </c>
      <c r="R10369" s="8">
        <v>0.10419682</v>
      </c>
      <c r="U10369" s="2">
        <v>10363</v>
      </c>
      <c r="V10369" s="8">
        <v>6.3083359999999991E-2</v>
      </c>
    </row>
    <row r="10370" spans="1:22" x14ac:dyDescent="0.2">
      <c r="A10370" s="6">
        <v>10364</v>
      </c>
      <c r="B10370" s="8">
        <v>9.0335600000000002E-2</v>
      </c>
      <c r="M10370" s="6">
        <v>10364</v>
      </c>
      <c r="N10370" s="8">
        <v>0.24254449</v>
      </c>
      <c r="Q10370" s="6">
        <v>10364</v>
      </c>
      <c r="R10370" s="8">
        <v>0.1041977</v>
      </c>
      <c r="U10370" s="2">
        <v>10364</v>
      </c>
      <c r="V10370" s="8">
        <v>6.3089199999999998E-2</v>
      </c>
    </row>
    <row r="10371" spans="1:22" x14ac:dyDescent="0.2">
      <c r="A10371" s="6">
        <v>10365</v>
      </c>
      <c r="B10371" s="8">
        <v>9.0338239999999986E-2</v>
      </c>
      <c r="M10371" s="6">
        <v>10365</v>
      </c>
      <c r="N10371" s="8">
        <v>0.24257039999999999</v>
      </c>
      <c r="Q10371" s="6">
        <v>10365</v>
      </c>
      <c r="R10371" s="8">
        <v>0.10419859000000001</v>
      </c>
      <c r="U10371" s="2">
        <v>10365</v>
      </c>
      <c r="V10371" s="8">
        <v>6.3095039999999991E-2</v>
      </c>
    </row>
    <row r="10372" spans="1:22" x14ac:dyDescent="0.2">
      <c r="A10372" s="6">
        <v>10366</v>
      </c>
      <c r="B10372" s="8">
        <v>9.0340080000000003E-2</v>
      </c>
      <c r="M10372" s="6">
        <v>10366</v>
      </c>
      <c r="N10372" s="8">
        <v>0.24259632</v>
      </c>
      <c r="Q10372" s="6">
        <v>10366</v>
      </c>
      <c r="R10372" s="8">
        <v>0.10419947</v>
      </c>
      <c r="U10372" s="2">
        <v>10366</v>
      </c>
      <c r="V10372" s="8">
        <v>6.3100889999999993E-2</v>
      </c>
    </row>
    <row r="10373" spans="1:22" x14ac:dyDescent="0.2">
      <c r="A10373" s="6">
        <v>10367</v>
      </c>
      <c r="B10373" s="8">
        <v>9.0343099999999996E-2</v>
      </c>
      <c r="M10373" s="6">
        <v>10367</v>
      </c>
      <c r="N10373" s="8">
        <v>0.24262223999999999</v>
      </c>
      <c r="Q10373" s="6">
        <v>10367</v>
      </c>
      <c r="R10373" s="8">
        <v>0.10420035</v>
      </c>
      <c r="U10373" s="2">
        <v>10367</v>
      </c>
      <c r="V10373" s="8">
        <v>6.310673E-2</v>
      </c>
    </row>
    <row r="10374" spans="1:22" x14ac:dyDescent="0.2">
      <c r="A10374" s="6">
        <v>10368</v>
      </c>
      <c r="B10374" s="8">
        <v>9.0345330000000001E-2</v>
      </c>
      <c r="M10374" s="6">
        <v>10368</v>
      </c>
      <c r="N10374" s="8">
        <v>0.24264816</v>
      </c>
      <c r="Q10374" s="6">
        <v>10368</v>
      </c>
      <c r="R10374" s="8">
        <v>0.10420123000000001</v>
      </c>
      <c r="U10374" s="2">
        <v>10368</v>
      </c>
      <c r="V10374" s="8">
        <v>6.3112580000000001E-2</v>
      </c>
    </row>
    <row r="10375" spans="1:22" x14ac:dyDescent="0.2">
      <c r="A10375" s="6">
        <v>10369</v>
      </c>
      <c r="B10375" s="8">
        <v>9.0347559999999993E-2</v>
      </c>
      <c r="M10375" s="6">
        <v>10369</v>
      </c>
      <c r="N10375" s="8">
        <v>0.24267406999999999</v>
      </c>
      <c r="Q10375" s="6">
        <v>10369</v>
      </c>
      <c r="R10375" s="8">
        <v>0.10420211</v>
      </c>
      <c r="U10375" s="2">
        <v>10369</v>
      </c>
      <c r="V10375" s="8">
        <v>6.3118420000000008E-2</v>
      </c>
    </row>
    <row r="10376" spans="1:22" x14ac:dyDescent="0.2">
      <c r="A10376" s="6">
        <v>10370</v>
      </c>
      <c r="B10376" s="8">
        <v>9.0349780000000005E-2</v>
      </c>
      <c r="M10376" s="6">
        <v>10370</v>
      </c>
      <c r="N10376" s="8">
        <v>0.24269998999999998</v>
      </c>
      <c r="Q10376" s="6">
        <v>10370</v>
      </c>
      <c r="R10376" s="8">
        <v>0.10420299999999999</v>
      </c>
      <c r="U10376" s="2">
        <v>10370</v>
      </c>
      <c r="V10376" s="8">
        <v>6.3124269999999996E-2</v>
      </c>
    </row>
    <row r="10377" spans="1:22" x14ac:dyDescent="0.2">
      <c r="A10377" s="6">
        <v>10371</v>
      </c>
      <c r="B10377" s="8">
        <v>9.0352390000000005E-2</v>
      </c>
      <c r="M10377" s="6">
        <v>10371</v>
      </c>
      <c r="N10377" s="8">
        <v>0.24272590999999999</v>
      </c>
      <c r="Q10377" s="6">
        <v>10371</v>
      </c>
      <c r="R10377" s="8">
        <v>0.10420388000000001</v>
      </c>
      <c r="U10377" s="2">
        <v>10371</v>
      </c>
      <c r="V10377" s="8">
        <v>6.3130119999999998E-2</v>
      </c>
    </row>
    <row r="10378" spans="1:22" x14ac:dyDescent="0.2">
      <c r="A10378" s="6">
        <v>10372</v>
      </c>
      <c r="B10378" s="8">
        <v>9.0354610000000002E-2</v>
      </c>
      <c r="M10378" s="6">
        <v>10372</v>
      </c>
      <c r="N10378" s="8">
        <v>0.24275182999999997</v>
      </c>
      <c r="Q10378" s="6">
        <v>10372</v>
      </c>
      <c r="R10378" s="8">
        <v>0.10420476000000001</v>
      </c>
      <c r="U10378" s="2">
        <v>10372</v>
      </c>
      <c r="V10378" s="8">
        <v>6.313597E-2</v>
      </c>
    </row>
    <row r="10379" spans="1:22" x14ac:dyDescent="0.2">
      <c r="A10379" s="6">
        <v>10373</v>
      </c>
      <c r="B10379" s="8">
        <v>9.035681999999999E-2</v>
      </c>
      <c r="M10379" s="6">
        <v>10373</v>
      </c>
      <c r="N10379" s="8">
        <v>0.24277774000000002</v>
      </c>
      <c r="Q10379" s="6">
        <v>10373</v>
      </c>
      <c r="R10379" s="8">
        <v>0.10420564</v>
      </c>
      <c r="U10379" s="2">
        <v>10373</v>
      </c>
      <c r="V10379" s="8">
        <v>6.3141820000000001E-2</v>
      </c>
    </row>
    <row r="10380" spans="1:22" x14ac:dyDescent="0.2">
      <c r="A10380" s="6">
        <v>10374</v>
      </c>
      <c r="B10380" s="8">
        <v>9.035942000000001E-2</v>
      </c>
      <c r="M10380" s="6">
        <v>10374</v>
      </c>
      <c r="N10380" s="8">
        <v>0.24280366</v>
      </c>
      <c r="Q10380" s="6">
        <v>10374</v>
      </c>
      <c r="R10380" s="8">
        <v>0.10420652000000001</v>
      </c>
      <c r="U10380" s="2">
        <v>10374</v>
      </c>
      <c r="V10380" s="8">
        <v>6.3147670000000003E-2</v>
      </c>
    </row>
    <row r="10381" spans="1:22" x14ac:dyDescent="0.2">
      <c r="A10381" s="6">
        <v>10375</v>
      </c>
      <c r="B10381" s="8">
        <v>9.0361629999999998E-2</v>
      </c>
      <c r="M10381" s="6">
        <v>10375</v>
      </c>
      <c r="N10381" s="8">
        <v>0.24282958000000002</v>
      </c>
      <c r="Q10381" s="6">
        <v>10375</v>
      </c>
      <c r="R10381" s="8">
        <v>0.10420741</v>
      </c>
      <c r="U10381" s="2">
        <v>10375</v>
      </c>
      <c r="V10381" s="8">
        <v>6.3153520000000005E-2</v>
      </c>
    </row>
    <row r="10382" spans="1:22" x14ac:dyDescent="0.2">
      <c r="A10382" s="6">
        <v>10376</v>
      </c>
      <c r="B10382" s="8">
        <v>9.0363830000000006E-2</v>
      </c>
      <c r="M10382" s="6">
        <v>10376</v>
      </c>
      <c r="N10382" s="8">
        <v>0.2428555</v>
      </c>
      <c r="Q10382" s="6">
        <v>10376</v>
      </c>
      <c r="R10382" s="8">
        <v>0.10420829</v>
      </c>
      <c r="U10382" s="2">
        <v>10376</v>
      </c>
      <c r="V10382" s="8">
        <v>6.3159369999999992E-2</v>
      </c>
    </row>
    <row r="10383" spans="1:22" x14ac:dyDescent="0.2">
      <c r="A10383" s="6">
        <v>10377</v>
      </c>
      <c r="B10383" s="8">
        <v>9.0366420000000003E-2</v>
      </c>
      <c r="M10383" s="6">
        <v>10377</v>
      </c>
      <c r="N10383" s="8">
        <v>0.24288140999999999</v>
      </c>
      <c r="Q10383" s="6">
        <v>10377</v>
      </c>
      <c r="R10383" s="8">
        <v>0.10420916999999999</v>
      </c>
      <c r="U10383" s="2">
        <v>10377</v>
      </c>
      <c r="V10383" s="8">
        <v>6.3165230000000003E-2</v>
      </c>
    </row>
    <row r="10384" spans="1:22" x14ac:dyDescent="0.2">
      <c r="A10384" s="6">
        <v>10378</v>
      </c>
      <c r="B10384" s="8">
        <v>9.036901E-2</v>
      </c>
      <c r="M10384" s="6">
        <v>10378</v>
      </c>
      <c r="N10384" s="8">
        <v>0.24290733</v>
      </c>
      <c r="Q10384" s="6">
        <v>10378</v>
      </c>
      <c r="R10384" s="8">
        <v>0.10421005</v>
      </c>
      <c r="U10384" s="2">
        <v>10378</v>
      </c>
      <c r="V10384" s="8">
        <v>6.3171080000000004E-2</v>
      </c>
    </row>
    <row r="10385" spans="1:22" x14ac:dyDescent="0.2">
      <c r="A10385" s="6">
        <v>10379</v>
      </c>
      <c r="B10385" s="8">
        <v>9.0371199999999999E-2</v>
      </c>
      <c r="M10385" s="6">
        <v>10379</v>
      </c>
      <c r="N10385" s="8">
        <v>0.24293324999999999</v>
      </c>
      <c r="Q10385" s="6">
        <v>10379</v>
      </c>
      <c r="R10385" s="8">
        <v>0.10421093000000001</v>
      </c>
      <c r="U10385" s="2">
        <v>10379</v>
      </c>
      <c r="V10385" s="8">
        <v>6.3176940000000001E-2</v>
      </c>
    </row>
    <row r="10386" spans="1:22" x14ac:dyDescent="0.2">
      <c r="A10386" s="6">
        <v>10380</v>
      </c>
      <c r="B10386" s="8">
        <v>9.0373780000000001E-2</v>
      </c>
      <c r="M10386" s="6">
        <v>10380</v>
      </c>
      <c r="N10386" s="8">
        <v>0.24295917</v>
      </c>
      <c r="Q10386" s="6">
        <v>10380</v>
      </c>
      <c r="R10386" s="8">
        <v>0.10421181</v>
      </c>
      <c r="U10386" s="2">
        <v>10380</v>
      </c>
      <c r="V10386" s="8">
        <v>6.3182799999999997E-2</v>
      </c>
    </row>
    <row r="10387" spans="1:22" x14ac:dyDescent="0.2">
      <c r="A10387" s="6">
        <v>10381</v>
      </c>
      <c r="B10387" s="8">
        <v>9.037597E-2</v>
      </c>
      <c r="M10387" s="6">
        <v>10381</v>
      </c>
      <c r="N10387" s="8">
        <v>0.24298508999999999</v>
      </c>
      <c r="Q10387" s="6">
        <v>10381</v>
      </c>
      <c r="R10387" s="8">
        <v>0.10421269999999999</v>
      </c>
      <c r="U10387" s="2">
        <v>10381</v>
      </c>
      <c r="V10387" s="8">
        <v>6.3188659999999994E-2</v>
      </c>
    </row>
    <row r="10388" spans="1:22" x14ac:dyDescent="0.2">
      <c r="A10388" s="6">
        <v>10382</v>
      </c>
      <c r="B10388" s="8">
        <v>9.0378539999999993E-2</v>
      </c>
      <c r="M10388" s="6">
        <v>10382</v>
      </c>
      <c r="N10388" s="8">
        <v>0.243011</v>
      </c>
      <c r="Q10388" s="6">
        <v>10382</v>
      </c>
      <c r="R10388" s="8">
        <v>0.10421358</v>
      </c>
      <c r="U10388" s="2">
        <v>10382</v>
      </c>
      <c r="V10388" s="8">
        <v>6.3194520000000004E-2</v>
      </c>
    </row>
    <row r="10389" spans="1:22" x14ac:dyDescent="0.2">
      <c r="A10389" s="6">
        <v>10383</v>
      </c>
      <c r="B10389" s="8">
        <v>9.0380719999999998E-2</v>
      </c>
      <c r="M10389" s="6">
        <v>10383</v>
      </c>
      <c r="N10389" s="8">
        <v>0.24303692000000002</v>
      </c>
      <c r="Q10389" s="6">
        <v>10383</v>
      </c>
      <c r="R10389" s="8">
        <v>0.10421445999999999</v>
      </c>
      <c r="U10389" s="2">
        <v>10383</v>
      </c>
      <c r="V10389" s="8">
        <v>6.320038E-2</v>
      </c>
    </row>
    <row r="10390" spans="1:22" x14ac:dyDescent="0.2">
      <c r="A10390" s="6">
        <v>10384</v>
      </c>
      <c r="B10390" s="8">
        <v>9.0382890000000007E-2</v>
      </c>
      <c r="M10390" s="6">
        <v>10384</v>
      </c>
      <c r="N10390" s="8">
        <v>0.24306284</v>
      </c>
      <c r="Q10390" s="6">
        <v>10384</v>
      </c>
      <c r="R10390" s="8">
        <v>0.10421533999999999</v>
      </c>
      <c r="U10390" s="2">
        <v>10384</v>
      </c>
      <c r="V10390" s="8">
        <v>6.3206239999999997E-2</v>
      </c>
    </row>
    <row r="10391" spans="1:22" x14ac:dyDescent="0.2">
      <c r="A10391" s="6">
        <v>10385</v>
      </c>
      <c r="B10391" s="8">
        <v>9.0385460000000001E-2</v>
      </c>
      <c r="M10391" s="6">
        <v>10385</v>
      </c>
      <c r="N10391" s="8">
        <v>0.24308876000000001</v>
      </c>
      <c r="Q10391" s="6">
        <v>10385</v>
      </c>
      <c r="R10391" s="8">
        <v>0.10421622</v>
      </c>
      <c r="U10391" s="2">
        <v>10385</v>
      </c>
      <c r="V10391" s="8">
        <v>6.3212110000000002E-2</v>
      </c>
    </row>
    <row r="10392" spans="1:22" x14ac:dyDescent="0.2">
      <c r="A10392" s="6">
        <v>10386</v>
      </c>
      <c r="B10392" s="8">
        <v>9.0388019999999999E-2</v>
      </c>
      <c r="M10392" s="6">
        <v>10386</v>
      </c>
      <c r="N10392" s="8">
        <v>0.24311468000000003</v>
      </c>
      <c r="Q10392" s="6">
        <v>10386</v>
      </c>
      <c r="R10392" s="8">
        <v>0.10421711</v>
      </c>
      <c r="U10392" s="2">
        <v>10386</v>
      </c>
      <c r="V10392" s="8">
        <v>6.3217969999999998E-2</v>
      </c>
    </row>
    <row r="10393" spans="1:22" x14ac:dyDescent="0.2">
      <c r="A10393" s="6">
        <v>10387</v>
      </c>
      <c r="B10393" s="8">
        <v>9.0390180000000001E-2</v>
      </c>
      <c r="M10393" s="6">
        <v>10387</v>
      </c>
      <c r="N10393" s="8">
        <v>0.24314058999999999</v>
      </c>
      <c r="Q10393" s="6">
        <v>10387</v>
      </c>
      <c r="R10393" s="8">
        <v>0.10421799</v>
      </c>
      <c r="U10393" s="2">
        <v>10387</v>
      </c>
      <c r="V10393" s="8">
        <v>6.3223839999999989E-2</v>
      </c>
    </row>
    <row r="10394" spans="1:22" x14ac:dyDescent="0.2">
      <c r="A10394" s="6">
        <v>10388</v>
      </c>
      <c r="B10394" s="8">
        <v>9.0392729999999991E-2</v>
      </c>
      <c r="M10394" s="6">
        <v>10388</v>
      </c>
      <c r="N10394" s="8">
        <v>0.24316651</v>
      </c>
      <c r="Q10394" s="6">
        <v>10388</v>
      </c>
      <c r="R10394" s="8">
        <v>0.10421887000000001</v>
      </c>
      <c r="U10394" s="2">
        <v>10388</v>
      </c>
      <c r="V10394" s="8">
        <v>6.32297E-2</v>
      </c>
    </row>
    <row r="10395" spans="1:22" x14ac:dyDescent="0.2">
      <c r="A10395" s="6">
        <v>10389</v>
      </c>
      <c r="B10395" s="8">
        <v>9.0394889999999992E-2</v>
      </c>
      <c r="M10395" s="6">
        <v>10389</v>
      </c>
      <c r="N10395" s="8">
        <v>0.24319243000000001</v>
      </c>
      <c r="Q10395" s="6">
        <v>10389</v>
      </c>
      <c r="R10395" s="8">
        <v>0.10421975</v>
      </c>
      <c r="U10395" s="2">
        <v>10389</v>
      </c>
      <c r="V10395" s="8">
        <v>6.3235570000000005E-2</v>
      </c>
    </row>
    <row r="10396" spans="1:22" x14ac:dyDescent="0.2">
      <c r="A10396" s="6">
        <v>10390</v>
      </c>
      <c r="B10396" s="8">
        <v>9.0397039999999998E-2</v>
      </c>
      <c r="M10396" s="6">
        <v>10390</v>
      </c>
      <c r="N10396" s="8">
        <v>0.24321835</v>
      </c>
      <c r="Q10396" s="6">
        <v>10390</v>
      </c>
      <c r="R10396" s="8">
        <v>0.10422062999999999</v>
      </c>
      <c r="U10396" s="2">
        <v>10390</v>
      </c>
      <c r="V10396" s="8">
        <v>6.324144000000001E-2</v>
      </c>
    </row>
    <row r="10397" spans="1:22" x14ac:dyDescent="0.2">
      <c r="A10397" s="6">
        <v>10391</v>
      </c>
      <c r="B10397" s="8">
        <v>9.0399580000000007E-2</v>
      </c>
      <c r="M10397" s="6">
        <v>10391</v>
      </c>
      <c r="N10397" s="8">
        <v>0.24324427000000001</v>
      </c>
      <c r="Q10397" s="6">
        <v>10391</v>
      </c>
      <c r="R10397" s="8">
        <v>0.10422152000000001</v>
      </c>
      <c r="U10397" s="2">
        <v>10391</v>
      </c>
      <c r="V10397" s="8">
        <v>6.3247310000000001E-2</v>
      </c>
    </row>
    <row r="10398" spans="1:22" x14ac:dyDescent="0.2">
      <c r="A10398" s="6">
        <v>10392</v>
      </c>
      <c r="B10398" s="8">
        <v>9.040173E-2</v>
      </c>
      <c r="M10398" s="6">
        <v>10392</v>
      </c>
      <c r="N10398" s="8">
        <v>0.24327018</v>
      </c>
      <c r="Q10398" s="6">
        <v>10392</v>
      </c>
      <c r="R10398" s="8">
        <v>0.10422240000000001</v>
      </c>
      <c r="U10398" s="2">
        <v>10392</v>
      </c>
      <c r="V10398" s="8">
        <v>6.3253180000000006E-2</v>
      </c>
    </row>
    <row r="10399" spans="1:22" x14ac:dyDescent="0.2">
      <c r="A10399" s="6">
        <v>10393</v>
      </c>
      <c r="B10399" s="8">
        <v>9.0403870000000011E-2</v>
      </c>
      <c r="M10399" s="6">
        <v>10393</v>
      </c>
      <c r="N10399" s="8">
        <v>0.24329609999999999</v>
      </c>
      <c r="Q10399" s="6">
        <v>10393</v>
      </c>
      <c r="R10399" s="8">
        <v>0.10422328</v>
      </c>
      <c r="U10399" s="2">
        <v>10393</v>
      </c>
      <c r="V10399" s="8">
        <v>6.3259049999999997E-2</v>
      </c>
    </row>
    <row r="10400" spans="1:22" x14ac:dyDescent="0.2">
      <c r="A10400" s="6">
        <v>10394</v>
      </c>
      <c r="B10400" s="8">
        <v>9.0406799999999995E-2</v>
      </c>
      <c r="M10400" s="6">
        <v>10394</v>
      </c>
      <c r="N10400" s="8">
        <v>0.24332202</v>
      </c>
      <c r="Q10400" s="6">
        <v>10394</v>
      </c>
      <c r="R10400" s="8">
        <v>0.10422416</v>
      </c>
      <c r="U10400" s="2">
        <v>10394</v>
      </c>
      <c r="V10400" s="8">
        <v>6.3264929999999997E-2</v>
      </c>
    </row>
    <row r="10401" spans="1:22" x14ac:dyDescent="0.2">
      <c r="A10401" s="6">
        <v>10395</v>
      </c>
      <c r="B10401" s="8">
        <v>9.0408929999999998E-2</v>
      </c>
      <c r="M10401" s="6">
        <v>10395</v>
      </c>
      <c r="N10401" s="8">
        <v>0.24334793999999998</v>
      </c>
      <c r="Q10401" s="6">
        <v>10395</v>
      </c>
      <c r="R10401" s="8">
        <v>0.10422504</v>
      </c>
      <c r="U10401" s="2">
        <v>10395</v>
      </c>
      <c r="V10401" s="8">
        <v>6.3270800000000002E-2</v>
      </c>
    </row>
    <row r="10402" spans="1:22" x14ac:dyDescent="0.2">
      <c r="A10402" s="6">
        <v>10396</v>
      </c>
      <c r="B10402" s="8">
        <v>9.0411459999999999E-2</v>
      </c>
      <c r="M10402" s="6">
        <v>10396</v>
      </c>
      <c r="N10402" s="8">
        <v>0.24337386</v>
      </c>
      <c r="Q10402" s="6">
        <v>10396</v>
      </c>
      <c r="R10402" s="8">
        <v>0.10422593000000001</v>
      </c>
      <c r="U10402" s="2">
        <v>10396</v>
      </c>
      <c r="V10402" s="8">
        <v>6.3276669999999993E-2</v>
      </c>
    </row>
    <row r="10403" spans="1:22" x14ac:dyDescent="0.2">
      <c r="A10403" s="6">
        <v>10397</v>
      </c>
      <c r="B10403" s="8">
        <v>9.0413590000000002E-2</v>
      </c>
      <c r="M10403" s="6">
        <v>10397</v>
      </c>
      <c r="N10403" s="8">
        <v>0.24339977999999998</v>
      </c>
      <c r="Q10403" s="6">
        <v>10397</v>
      </c>
      <c r="R10403" s="8">
        <v>0.10422681</v>
      </c>
      <c r="U10403" s="2">
        <v>10397</v>
      </c>
      <c r="V10403" s="8">
        <v>6.3282550000000007E-2</v>
      </c>
    </row>
    <row r="10404" spans="1:22" x14ac:dyDescent="0.2">
      <c r="A10404" s="6">
        <v>10398</v>
      </c>
      <c r="B10404" s="8">
        <v>9.0416099999999999E-2</v>
      </c>
      <c r="M10404" s="6">
        <v>10398</v>
      </c>
      <c r="N10404" s="8">
        <v>0.24342569</v>
      </c>
      <c r="Q10404" s="6">
        <v>10398</v>
      </c>
      <c r="R10404" s="8">
        <v>0.10422769000000001</v>
      </c>
      <c r="U10404" s="2">
        <v>10398</v>
      </c>
      <c r="V10404" s="8">
        <v>6.3288430000000007E-2</v>
      </c>
    </row>
    <row r="10405" spans="1:22" x14ac:dyDescent="0.2">
      <c r="A10405" s="6">
        <v>10399</v>
      </c>
      <c r="B10405" s="8">
        <v>9.0418219999999994E-2</v>
      </c>
      <c r="M10405" s="6">
        <v>10399</v>
      </c>
      <c r="N10405" s="8">
        <v>0.24345161000000001</v>
      </c>
      <c r="Q10405" s="6">
        <v>10399</v>
      </c>
      <c r="R10405" s="8">
        <v>0.10422857000000001</v>
      </c>
      <c r="U10405" s="2">
        <v>10399</v>
      </c>
      <c r="V10405" s="8">
        <v>6.3294309999999993E-2</v>
      </c>
    </row>
    <row r="10406" spans="1:22" x14ac:dyDescent="0.2">
      <c r="A10406" s="6">
        <v>10400</v>
      </c>
      <c r="B10406" s="8">
        <v>9.0420739999999999E-2</v>
      </c>
      <c r="M10406" s="6">
        <v>10400</v>
      </c>
      <c r="N10406" s="8">
        <v>0.24347753</v>
      </c>
      <c r="Q10406" s="6">
        <v>10400</v>
      </c>
      <c r="R10406" s="8">
        <v>0.10422945</v>
      </c>
      <c r="U10406" s="2">
        <v>10400</v>
      </c>
      <c r="V10406" s="8">
        <v>6.3300190000000006E-2</v>
      </c>
    </row>
    <row r="10407" spans="1:22" x14ac:dyDescent="0.2">
      <c r="A10407" s="6">
        <v>10401</v>
      </c>
      <c r="B10407" s="8">
        <v>9.0423240000000002E-2</v>
      </c>
      <c r="M10407" s="6">
        <v>10401</v>
      </c>
      <c r="N10407" s="8">
        <v>0.24350345000000001</v>
      </c>
      <c r="Q10407" s="6">
        <v>10401</v>
      </c>
      <c r="R10407" s="8">
        <v>0.10423033999999999</v>
      </c>
      <c r="U10407" s="2">
        <v>10401</v>
      </c>
      <c r="V10407" s="8">
        <v>6.3306069999999992E-2</v>
      </c>
    </row>
    <row r="10408" spans="1:22" x14ac:dyDescent="0.2">
      <c r="A10408" s="6">
        <v>10402</v>
      </c>
      <c r="B10408" s="8">
        <v>9.0425749999999999E-2</v>
      </c>
      <c r="M10408" s="6">
        <v>10402</v>
      </c>
      <c r="N10408" s="8">
        <v>0.24352937</v>
      </c>
      <c r="Q10408" s="6">
        <v>10402</v>
      </c>
      <c r="R10408" s="8">
        <v>0.10423122</v>
      </c>
      <c r="U10408" s="2">
        <v>10402</v>
      </c>
      <c r="V10408" s="8">
        <v>6.3311950000000006E-2</v>
      </c>
    </row>
    <row r="10409" spans="1:22" x14ac:dyDescent="0.2">
      <c r="A10409" s="6">
        <v>10403</v>
      </c>
      <c r="B10409" s="8">
        <v>9.0427850000000004E-2</v>
      </c>
      <c r="M10409" s="6">
        <v>10403</v>
      </c>
      <c r="N10409" s="8">
        <v>0.24355529000000001</v>
      </c>
      <c r="Q10409" s="6">
        <v>10403</v>
      </c>
      <c r="R10409" s="8">
        <v>0.10423209999999999</v>
      </c>
      <c r="U10409" s="2">
        <v>10403</v>
      </c>
      <c r="V10409" s="8">
        <v>6.3317829999999992E-2</v>
      </c>
    </row>
    <row r="10410" spans="1:22" x14ac:dyDescent="0.2">
      <c r="A10410" s="6">
        <v>10404</v>
      </c>
      <c r="B10410" s="8">
        <v>9.0430349999999993E-2</v>
      </c>
      <c r="M10410" s="6">
        <v>10404</v>
      </c>
      <c r="N10410" s="8">
        <v>0.2435812</v>
      </c>
      <c r="Q10410" s="6">
        <v>10404</v>
      </c>
      <c r="R10410" s="8">
        <v>0.10423298</v>
      </c>
      <c r="U10410" s="2">
        <v>10404</v>
      </c>
      <c r="V10410" s="8">
        <v>6.332372E-2</v>
      </c>
    </row>
    <row r="10411" spans="1:22" x14ac:dyDescent="0.2">
      <c r="A10411" s="6">
        <v>10405</v>
      </c>
      <c r="B10411" s="8">
        <v>9.0432450000000011E-2</v>
      </c>
      <c r="M10411" s="6">
        <v>10405</v>
      </c>
      <c r="N10411" s="8">
        <v>0.24360711999999998</v>
      </c>
      <c r="Q10411" s="6">
        <v>10405</v>
      </c>
      <c r="R10411" s="8">
        <v>0.10423386000000001</v>
      </c>
      <c r="U10411" s="2">
        <v>10405</v>
      </c>
      <c r="V10411" s="8">
        <v>6.33296E-2</v>
      </c>
    </row>
    <row r="10412" spans="1:22" x14ac:dyDescent="0.2">
      <c r="A10412" s="6">
        <v>10406</v>
      </c>
      <c r="B10412" s="8">
        <v>9.0434940000000005E-2</v>
      </c>
      <c r="M10412" s="6">
        <v>10406</v>
      </c>
      <c r="N10412" s="8">
        <v>0.24363304</v>
      </c>
      <c r="Q10412" s="6">
        <v>10406</v>
      </c>
      <c r="R10412" s="8">
        <v>0.10423475</v>
      </c>
      <c r="U10412" s="2">
        <v>10406</v>
      </c>
      <c r="V10412" s="8">
        <v>6.3335489999999994E-2</v>
      </c>
    </row>
    <row r="10413" spans="1:22" x14ac:dyDescent="0.2">
      <c r="A10413" s="6">
        <v>10407</v>
      </c>
      <c r="B10413" s="8">
        <v>9.0437030000000002E-2</v>
      </c>
      <c r="M10413" s="6">
        <v>10407</v>
      </c>
      <c r="N10413" s="8">
        <v>0.24365895999999998</v>
      </c>
      <c r="Q10413" s="6">
        <v>10407</v>
      </c>
      <c r="R10413" s="8">
        <v>0.10423563</v>
      </c>
      <c r="U10413" s="2">
        <v>10407</v>
      </c>
      <c r="V10413" s="8">
        <v>6.3341370000000008E-2</v>
      </c>
    </row>
    <row r="10414" spans="1:22" x14ac:dyDescent="0.2">
      <c r="A10414" s="6">
        <v>10408</v>
      </c>
      <c r="B10414" s="8">
        <v>9.0439520000000009E-2</v>
      </c>
      <c r="M10414" s="6">
        <v>10408</v>
      </c>
      <c r="N10414" s="8">
        <v>0.24368487999999999</v>
      </c>
      <c r="Q10414" s="6">
        <v>10408</v>
      </c>
      <c r="R10414" s="8">
        <v>0.10423650999999999</v>
      </c>
      <c r="U10414" s="2">
        <v>10408</v>
      </c>
      <c r="V10414" s="8">
        <v>6.3347260000000002E-2</v>
      </c>
    </row>
    <row r="10415" spans="1:22" x14ac:dyDescent="0.2">
      <c r="A10415" s="6">
        <v>10409</v>
      </c>
      <c r="B10415" s="8">
        <v>9.0441999999999995E-2</v>
      </c>
      <c r="M10415" s="6">
        <v>10409</v>
      </c>
      <c r="N10415" s="8">
        <v>0.24371080000000001</v>
      </c>
      <c r="Q10415" s="6">
        <v>10409</v>
      </c>
      <c r="R10415" s="8">
        <v>0.10423739</v>
      </c>
      <c r="U10415" s="2">
        <v>10409</v>
      </c>
      <c r="V10415" s="8">
        <v>6.3353149999999997E-2</v>
      </c>
    </row>
    <row r="10416" spans="1:22" x14ac:dyDescent="0.2">
      <c r="A10416" s="6">
        <v>10410</v>
      </c>
      <c r="B10416" s="8">
        <v>9.0444469999999999E-2</v>
      </c>
      <c r="M10416" s="6">
        <v>10410</v>
      </c>
      <c r="N10416" s="8">
        <v>0.24373671999999999</v>
      </c>
      <c r="Q10416" s="6">
        <v>10410</v>
      </c>
      <c r="R10416" s="8">
        <v>0.10423826999999999</v>
      </c>
      <c r="U10416" s="2">
        <v>10410</v>
      </c>
      <c r="V10416" s="8">
        <v>6.3359040000000005E-2</v>
      </c>
    </row>
    <row r="10417" spans="1:22" x14ac:dyDescent="0.2">
      <c r="A10417" s="6">
        <v>10411</v>
      </c>
      <c r="B10417" s="8">
        <v>9.0446550000000001E-2</v>
      </c>
      <c r="M10417" s="6">
        <v>10411</v>
      </c>
      <c r="N10417" s="8">
        <v>0.24376264</v>
      </c>
      <c r="Q10417" s="6">
        <v>10411</v>
      </c>
      <c r="R10417" s="8">
        <v>0.10423916</v>
      </c>
      <c r="U10417" s="2">
        <v>10411</v>
      </c>
      <c r="V10417" s="8">
        <v>6.336493E-2</v>
      </c>
    </row>
    <row r="10418" spans="1:22" x14ac:dyDescent="0.2">
      <c r="A10418" s="6">
        <v>10412</v>
      </c>
      <c r="B10418" s="8">
        <v>9.0449020000000005E-2</v>
      </c>
      <c r="M10418" s="6">
        <v>10412</v>
      </c>
      <c r="N10418" s="8">
        <v>0.24378855000000002</v>
      </c>
      <c r="Q10418" s="6">
        <v>10412</v>
      </c>
      <c r="R10418" s="8">
        <v>0.10424004000000001</v>
      </c>
      <c r="U10418" s="2">
        <v>10412</v>
      </c>
      <c r="V10418" s="8">
        <v>6.3370830000000003E-2</v>
      </c>
    </row>
    <row r="10419" spans="1:22" x14ac:dyDescent="0.2">
      <c r="A10419" s="6">
        <v>10413</v>
      </c>
      <c r="B10419" s="8">
        <v>9.0451479999999987E-2</v>
      </c>
      <c r="M10419" s="6">
        <v>10413</v>
      </c>
      <c r="N10419" s="8">
        <v>0.24381447000000001</v>
      </c>
      <c r="Q10419" s="6">
        <v>10413</v>
      </c>
      <c r="R10419" s="8">
        <v>0.10424092</v>
      </c>
      <c r="U10419" s="2">
        <v>10413</v>
      </c>
      <c r="V10419" s="8">
        <v>6.3376719999999998E-2</v>
      </c>
    </row>
    <row r="10420" spans="1:22" x14ac:dyDescent="0.2">
      <c r="A10420" s="6">
        <v>10414</v>
      </c>
      <c r="B10420" s="8">
        <v>9.0453939999999997E-2</v>
      </c>
      <c r="M10420" s="6">
        <v>10414</v>
      </c>
      <c r="N10420" s="8">
        <v>0.24384039000000002</v>
      </c>
      <c r="Q10420" s="6">
        <v>10414</v>
      </c>
      <c r="R10420" s="8">
        <v>0.1042418</v>
      </c>
      <c r="U10420" s="2">
        <v>10414</v>
      </c>
      <c r="V10420" s="8">
        <v>6.3382620000000001E-2</v>
      </c>
    </row>
    <row r="10421" spans="1:22" x14ac:dyDescent="0.2">
      <c r="A10421" s="6">
        <v>10415</v>
      </c>
      <c r="B10421" s="8">
        <v>9.0456009999999989E-2</v>
      </c>
      <c r="M10421" s="6">
        <v>10415</v>
      </c>
      <c r="N10421" s="8">
        <v>0.24386631</v>
      </c>
      <c r="Q10421" s="6">
        <v>10415</v>
      </c>
      <c r="R10421" s="8">
        <v>0.10424267999999999</v>
      </c>
      <c r="U10421" s="2">
        <v>10415</v>
      </c>
      <c r="V10421" s="8">
        <v>6.3388509999999995E-2</v>
      </c>
    </row>
    <row r="10422" spans="1:22" x14ac:dyDescent="0.2">
      <c r="A10422" s="6">
        <v>10416</v>
      </c>
      <c r="B10422" s="8">
        <v>9.0458459999999991E-2</v>
      </c>
      <c r="M10422" s="6">
        <v>10416</v>
      </c>
      <c r="N10422" s="8">
        <v>0.24389223000000002</v>
      </c>
      <c r="Q10422" s="6">
        <v>10416</v>
      </c>
      <c r="R10422" s="8">
        <v>0.10424357000000001</v>
      </c>
      <c r="U10422" s="2">
        <v>10416</v>
      </c>
      <c r="V10422" s="8">
        <v>6.3394409999999998E-2</v>
      </c>
    </row>
    <row r="10423" spans="1:22" x14ac:dyDescent="0.2">
      <c r="A10423" s="6">
        <v>10417</v>
      </c>
      <c r="B10423" s="8">
        <v>9.0460910000000005E-2</v>
      </c>
      <c r="M10423" s="6">
        <v>10417</v>
      </c>
      <c r="N10423" s="8">
        <v>0.24391815</v>
      </c>
      <c r="Q10423" s="6">
        <v>10417</v>
      </c>
      <c r="R10423" s="8">
        <v>0.10424445</v>
      </c>
      <c r="U10423" s="2">
        <v>10417</v>
      </c>
      <c r="V10423" s="8">
        <v>6.3400310000000001E-2</v>
      </c>
    </row>
    <row r="10424" spans="1:22" x14ac:dyDescent="0.2">
      <c r="A10424" s="6">
        <v>10418</v>
      </c>
      <c r="B10424" s="8">
        <v>9.0463360000000007E-2</v>
      </c>
      <c r="M10424" s="6">
        <v>10418</v>
      </c>
      <c r="N10424" s="8">
        <v>0.24394407000000001</v>
      </c>
      <c r="Q10424" s="6">
        <v>10418</v>
      </c>
      <c r="R10424" s="8">
        <v>0.10424533</v>
      </c>
      <c r="U10424" s="2">
        <v>10418</v>
      </c>
      <c r="V10424" s="8">
        <v>6.340620000000001E-2</v>
      </c>
    </row>
    <row r="10425" spans="1:22" x14ac:dyDescent="0.2">
      <c r="A10425" s="6">
        <v>10419</v>
      </c>
      <c r="B10425" s="8">
        <v>9.0465799999999999E-2</v>
      </c>
      <c r="M10425" s="6">
        <v>10419</v>
      </c>
      <c r="N10425" s="8">
        <v>0.24396999</v>
      </c>
      <c r="Q10425" s="6">
        <v>10419</v>
      </c>
      <c r="R10425" s="8">
        <v>0.10424621000000001</v>
      </c>
      <c r="U10425" s="2">
        <v>10419</v>
      </c>
      <c r="V10425" s="8">
        <v>6.3412099999999999E-2</v>
      </c>
    </row>
    <row r="10426" spans="1:22" x14ac:dyDescent="0.2">
      <c r="A10426" s="6">
        <v>10420</v>
      </c>
      <c r="B10426" s="8">
        <v>9.0468240000000005E-2</v>
      </c>
      <c r="M10426" s="6">
        <v>10420</v>
      </c>
      <c r="N10426" s="8">
        <v>0.24399591000000001</v>
      </c>
      <c r="Q10426" s="6">
        <v>10420</v>
      </c>
      <c r="R10426" s="8">
        <v>0.10424709</v>
      </c>
      <c r="U10426" s="2">
        <v>10420</v>
      </c>
      <c r="V10426" s="8">
        <v>6.3418009999999997E-2</v>
      </c>
    </row>
    <row r="10427" spans="1:22" x14ac:dyDescent="0.2">
      <c r="A10427" s="6">
        <v>10421</v>
      </c>
      <c r="B10427" s="8">
        <v>9.0470679999999998E-2</v>
      </c>
      <c r="M10427" s="6">
        <v>10421</v>
      </c>
      <c r="N10427" s="8">
        <v>0.24402182</v>
      </c>
      <c r="Q10427" s="6">
        <v>10421</v>
      </c>
      <c r="R10427" s="8">
        <v>0.10424797999999999</v>
      </c>
      <c r="U10427" s="2">
        <v>10421</v>
      </c>
      <c r="V10427" s="8">
        <v>6.342391E-2</v>
      </c>
    </row>
    <row r="10428" spans="1:22" x14ac:dyDescent="0.2">
      <c r="A10428" s="6">
        <v>10422</v>
      </c>
      <c r="B10428" s="8">
        <v>9.0472719999999993E-2</v>
      </c>
      <c r="M10428" s="6">
        <v>10422</v>
      </c>
      <c r="N10428" s="8">
        <v>0.24404773999999999</v>
      </c>
      <c r="Q10428" s="6">
        <v>10422</v>
      </c>
      <c r="R10428" s="8">
        <v>0.10424886000000001</v>
      </c>
      <c r="U10428" s="2">
        <v>10422</v>
      </c>
      <c r="V10428" s="8">
        <v>6.3429810000000003E-2</v>
      </c>
    </row>
    <row r="10429" spans="1:22" x14ac:dyDescent="0.2">
      <c r="A10429" s="6">
        <v>10423</v>
      </c>
      <c r="B10429" s="8">
        <v>9.0475150000000004E-2</v>
      </c>
      <c r="M10429" s="6">
        <v>10423</v>
      </c>
      <c r="N10429" s="8">
        <v>0.24407366</v>
      </c>
      <c r="Q10429" s="6">
        <v>10423</v>
      </c>
      <c r="R10429" s="8">
        <v>0.10424974000000001</v>
      </c>
      <c r="U10429" s="2">
        <v>10423</v>
      </c>
      <c r="V10429" s="8">
        <v>6.3435720000000001E-2</v>
      </c>
    </row>
    <row r="10430" spans="1:22" x14ac:dyDescent="0.2">
      <c r="A10430" s="6">
        <v>10424</v>
      </c>
      <c r="B10430" s="8">
        <v>9.0477580000000002E-2</v>
      </c>
      <c r="M10430" s="6">
        <v>10424</v>
      </c>
      <c r="N10430" s="8">
        <v>0.24409957999999998</v>
      </c>
      <c r="Q10430" s="6">
        <v>10424</v>
      </c>
      <c r="R10430" s="8">
        <v>0.10425062</v>
      </c>
      <c r="U10430" s="2">
        <v>10424</v>
      </c>
      <c r="V10430" s="8">
        <v>6.3441620000000004E-2</v>
      </c>
    </row>
    <row r="10431" spans="1:22" x14ac:dyDescent="0.2">
      <c r="A10431" s="6">
        <v>10425</v>
      </c>
      <c r="B10431" s="8">
        <v>9.0480000000000005E-2</v>
      </c>
      <c r="M10431" s="6">
        <v>10425</v>
      </c>
      <c r="N10431" s="8">
        <v>0.2441255</v>
      </c>
      <c r="Q10431" s="6">
        <v>10425</v>
      </c>
      <c r="R10431" s="8">
        <v>0.1042515</v>
      </c>
      <c r="U10431" s="2">
        <v>10425</v>
      </c>
      <c r="V10431" s="8">
        <v>6.3447530000000002E-2</v>
      </c>
    </row>
    <row r="10432" spans="1:22" x14ac:dyDescent="0.2">
      <c r="A10432" s="6">
        <v>10426</v>
      </c>
      <c r="B10432" s="8">
        <v>9.0482420000000008E-2</v>
      </c>
      <c r="M10432" s="6">
        <v>10426</v>
      </c>
      <c r="N10432" s="8">
        <v>0.24415142000000001</v>
      </c>
      <c r="Q10432" s="6">
        <v>10426</v>
      </c>
      <c r="R10432" s="8">
        <v>0.10425239</v>
      </c>
      <c r="U10432" s="2">
        <v>10426</v>
      </c>
      <c r="V10432" s="8">
        <v>6.345344E-2</v>
      </c>
    </row>
    <row r="10433" spans="1:22" x14ac:dyDescent="0.2">
      <c r="A10433" s="6">
        <v>10427</v>
      </c>
      <c r="B10433" s="8">
        <v>9.0484829999999988E-2</v>
      </c>
      <c r="M10433" s="6">
        <v>10427</v>
      </c>
      <c r="N10433" s="8">
        <v>0.24417733999999999</v>
      </c>
      <c r="Q10433" s="6">
        <v>10427</v>
      </c>
      <c r="R10433" s="8">
        <v>0.10425327</v>
      </c>
      <c r="U10433" s="2">
        <v>10427</v>
      </c>
      <c r="V10433" s="8">
        <v>6.3459340000000003E-2</v>
      </c>
    </row>
    <row r="10434" spans="1:22" x14ac:dyDescent="0.2">
      <c r="A10434" s="6">
        <v>10428</v>
      </c>
      <c r="B10434" s="8">
        <v>9.0486850000000008E-2</v>
      </c>
      <c r="M10434" s="6">
        <v>10428</v>
      </c>
      <c r="N10434" s="8">
        <v>0.24420326000000001</v>
      </c>
      <c r="Q10434" s="6">
        <v>10428</v>
      </c>
      <c r="R10434" s="8">
        <v>0.10425414999999999</v>
      </c>
      <c r="U10434" s="2">
        <v>10428</v>
      </c>
      <c r="V10434" s="8">
        <v>6.3465250000000001E-2</v>
      </c>
    </row>
    <row r="10435" spans="1:22" x14ac:dyDescent="0.2">
      <c r="A10435" s="6">
        <v>10429</v>
      </c>
      <c r="B10435" s="8">
        <v>9.0489260000000002E-2</v>
      </c>
      <c r="M10435" s="6">
        <v>10429</v>
      </c>
      <c r="N10435" s="8">
        <v>0.24422917999999999</v>
      </c>
      <c r="Q10435" s="6">
        <v>10429</v>
      </c>
      <c r="R10435" s="8">
        <v>0.10425503000000001</v>
      </c>
      <c r="U10435" s="2">
        <v>10429</v>
      </c>
      <c r="V10435" s="8">
        <v>6.3471159999999999E-2</v>
      </c>
    </row>
    <row r="10436" spans="1:22" x14ac:dyDescent="0.2">
      <c r="A10436" s="6">
        <v>10430</v>
      </c>
      <c r="B10436" s="8">
        <v>9.0491660000000002E-2</v>
      </c>
      <c r="M10436" s="6">
        <v>10430</v>
      </c>
      <c r="N10436" s="8">
        <v>0.2442551</v>
      </c>
      <c r="Q10436" s="6">
        <v>10430</v>
      </c>
      <c r="R10436" s="8">
        <v>0.10425591000000001</v>
      </c>
      <c r="U10436" s="2">
        <v>10430</v>
      </c>
      <c r="V10436" s="8">
        <v>6.3477080000000005E-2</v>
      </c>
    </row>
    <row r="10437" spans="1:22" x14ac:dyDescent="0.2">
      <c r="A10437" s="6">
        <v>10431</v>
      </c>
      <c r="B10437" s="8">
        <v>9.0494059999999987E-2</v>
      </c>
      <c r="M10437" s="6">
        <v>10431</v>
      </c>
      <c r="N10437" s="8">
        <v>0.24428101999999999</v>
      </c>
      <c r="Q10437" s="6">
        <v>10431</v>
      </c>
      <c r="R10437" s="8">
        <v>0.1042568</v>
      </c>
      <c r="U10437" s="2">
        <v>10431</v>
      </c>
      <c r="V10437" s="8">
        <v>6.3482990000000003E-2</v>
      </c>
    </row>
    <row r="10438" spans="1:22" x14ac:dyDescent="0.2">
      <c r="A10438" s="6">
        <v>10432</v>
      </c>
      <c r="B10438" s="8">
        <v>9.0496459999999987E-2</v>
      </c>
      <c r="M10438" s="6">
        <v>10432</v>
      </c>
      <c r="N10438" s="8">
        <v>0.24430694</v>
      </c>
      <c r="Q10438" s="6">
        <v>10432</v>
      </c>
      <c r="R10438" s="8">
        <v>0.10425767999999999</v>
      </c>
      <c r="U10438" s="2">
        <v>10432</v>
      </c>
      <c r="V10438" s="8">
        <v>6.3488900000000001E-2</v>
      </c>
    </row>
    <row r="10439" spans="1:22" x14ac:dyDescent="0.2">
      <c r="A10439" s="6">
        <v>10433</v>
      </c>
      <c r="B10439" s="8">
        <v>9.0498860000000014E-2</v>
      </c>
      <c r="M10439" s="6">
        <v>10433</v>
      </c>
      <c r="N10439" s="8">
        <v>0.24433285999999999</v>
      </c>
      <c r="Q10439" s="6">
        <v>10433</v>
      </c>
      <c r="R10439" s="8">
        <v>0.10425856</v>
      </c>
      <c r="U10439" s="2">
        <v>10433</v>
      </c>
      <c r="V10439" s="8">
        <v>6.3494820000000007E-2</v>
      </c>
    </row>
    <row r="10440" spans="1:22" x14ac:dyDescent="0.2">
      <c r="A10440" s="6">
        <v>10434</v>
      </c>
      <c r="B10440" s="8">
        <v>9.0501239999999997E-2</v>
      </c>
      <c r="M10440" s="6">
        <v>10434</v>
      </c>
      <c r="N10440" s="8">
        <v>0.24435877</v>
      </c>
      <c r="Q10440" s="6">
        <v>10434</v>
      </c>
      <c r="R10440" s="8">
        <v>0.10425943999999999</v>
      </c>
      <c r="U10440" s="2">
        <v>10434</v>
      </c>
      <c r="V10440" s="8">
        <v>6.3500730000000005E-2</v>
      </c>
    </row>
    <row r="10441" spans="1:22" x14ac:dyDescent="0.2">
      <c r="A10441" s="6">
        <v>10435</v>
      </c>
      <c r="B10441" s="8">
        <v>9.0503630000000002E-2</v>
      </c>
      <c r="M10441" s="6">
        <v>10435</v>
      </c>
      <c r="N10441" s="8">
        <v>0.24438469000000002</v>
      </c>
      <c r="Q10441" s="6">
        <v>10435</v>
      </c>
      <c r="R10441" s="8">
        <v>0.10426031999999999</v>
      </c>
      <c r="U10441" s="2">
        <v>10435</v>
      </c>
      <c r="V10441" s="8">
        <v>6.3506649999999998E-2</v>
      </c>
    </row>
    <row r="10442" spans="1:22" x14ac:dyDescent="0.2">
      <c r="A10442" s="6">
        <v>10436</v>
      </c>
      <c r="B10442" s="8">
        <v>9.0506019999999993E-2</v>
      </c>
      <c r="M10442" s="6">
        <v>10436</v>
      </c>
      <c r="N10442" s="8">
        <v>0.24441061</v>
      </c>
      <c r="Q10442" s="6">
        <v>10436</v>
      </c>
      <c r="R10442" s="8">
        <v>0.10426121000000001</v>
      </c>
      <c r="U10442" s="2">
        <v>10436</v>
      </c>
      <c r="V10442" s="8">
        <v>6.3512570000000004E-2</v>
      </c>
    </row>
    <row r="10443" spans="1:22" x14ac:dyDescent="0.2">
      <c r="A10443" s="6">
        <v>10437</v>
      </c>
      <c r="B10443" s="8">
        <v>9.0508400000000003E-2</v>
      </c>
      <c r="M10443" s="6">
        <v>10437</v>
      </c>
      <c r="N10443" s="8">
        <v>0.24443653000000001</v>
      </c>
      <c r="Q10443" s="6">
        <v>10437</v>
      </c>
      <c r="R10443" s="8">
        <v>0.10426209</v>
      </c>
      <c r="U10443" s="2">
        <v>10437</v>
      </c>
      <c r="V10443" s="8">
        <v>6.3518489999999997E-2</v>
      </c>
    </row>
    <row r="10444" spans="1:22" x14ac:dyDescent="0.2">
      <c r="A10444" s="6">
        <v>10438</v>
      </c>
      <c r="B10444" s="8">
        <v>9.0510380000000001E-2</v>
      </c>
      <c r="M10444" s="6">
        <v>10438</v>
      </c>
      <c r="N10444" s="8">
        <v>0.24446245</v>
      </c>
      <c r="Q10444" s="6">
        <v>10438</v>
      </c>
      <c r="R10444" s="8">
        <v>0.10426297</v>
      </c>
      <c r="U10444" s="2">
        <v>10438</v>
      </c>
      <c r="V10444" s="8">
        <v>6.3524410000000003E-2</v>
      </c>
    </row>
    <row r="10445" spans="1:22" x14ac:dyDescent="0.2">
      <c r="A10445" s="6">
        <v>10439</v>
      </c>
      <c r="B10445" s="8">
        <v>9.0513139999999992E-2</v>
      </c>
      <c r="M10445" s="6">
        <v>10439</v>
      </c>
      <c r="N10445" s="8">
        <v>0.24448837000000001</v>
      </c>
      <c r="Q10445" s="6">
        <v>10439</v>
      </c>
      <c r="R10445" s="8">
        <v>0.10426384999999999</v>
      </c>
      <c r="U10445" s="2">
        <v>10439</v>
      </c>
      <c r="V10445" s="8">
        <v>6.3530329999999996E-2</v>
      </c>
    </row>
    <row r="10446" spans="1:22" x14ac:dyDescent="0.2">
      <c r="A10446" s="6">
        <v>10440</v>
      </c>
      <c r="B10446" s="8">
        <v>9.0515509999999993E-2</v>
      </c>
      <c r="M10446" s="6">
        <v>10440</v>
      </c>
      <c r="N10446" s="8">
        <v>0.24451429000000002</v>
      </c>
      <c r="Q10446" s="6">
        <v>10440</v>
      </c>
      <c r="R10446" s="8">
        <v>0.10426473</v>
      </c>
      <c r="U10446" s="2">
        <v>10440</v>
      </c>
      <c r="V10446" s="8">
        <v>6.3536250000000002E-2</v>
      </c>
    </row>
    <row r="10447" spans="1:22" x14ac:dyDescent="0.2">
      <c r="A10447" s="6">
        <v>10441</v>
      </c>
      <c r="B10447" s="8">
        <v>9.0517879999999995E-2</v>
      </c>
      <c r="M10447" s="6">
        <v>10441</v>
      </c>
      <c r="N10447" s="8">
        <v>0.24454021000000001</v>
      </c>
      <c r="Q10447" s="6">
        <v>10441</v>
      </c>
      <c r="R10447" s="8">
        <v>0.10426562</v>
      </c>
      <c r="U10447" s="2">
        <v>10441</v>
      </c>
      <c r="V10447" s="8">
        <v>6.3542180000000004E-2</v>
      </c>
    </row>
    <row r="10448" spans="1:22" x14ac:dyDescent="0.2">
      <c r="A10448" s="6">
        <v>10442</v>
      </c>
      <c r="B10448" s="8">
        <v>9.0519849999999999E-2</v>
      </c>
      <c r="M10448" s="6">
        <v>10442</v>
      </c>
      <c r="N10448" s="8">
        <v>0.24456613000000002</v>
      </c>
      <c r="Q10448" s="6">
        <v>10442</v>
      </c>
      <c r="R10448" s="8">
        <v>0.1042665</v>
      </c>
      <c r="U10448" s="2">
        <v>10442</v>
      </c>
      <c r="V10448" s="8">
        <v>6.3548099999999996E-2</v>
      </c>
    </row>
    <row r="10449" spans="1:22" x14ac:dyDescent="0.2">
      <c r="A10449" s="6">
        <v>10443</v>
      </c>
      <c r="B10449" s="8">
        <v>9.0522600000000009E-2</v>
      </c>
      <c r="M10449" s="6">
        <v>10443</v>
      </c>
      <c r="N10449" s="8">
        <v>0.24459205000000001</v>
      </c>
      <c r="Q10449" s="6">
        <v>10443</v>
      </c>
      <c r="R10449" s="8">
        <v>0.10426738000000001</v>
      </c>
      <c r="U10449" s="2">
        <v>10443</v>
      </c>
      <c r="V10449" s="8">
        <v>6.3554029999999997E-2</v>
      </c>
    </row>
    <row r="10450" spans="1:22" x14ac:dyDescent="0.2">
      <c r="A10450" s="6">
        <v>10444</v>
      </c>
      <c r="B10450" s="8">
        <v>9.0524950000000007E-2</v>
      </c>
      <c r="M10450" s="6">
        <v>10444</v>
      </c>
      <c r="N10450" s="8">
        <v>0.24461866000000002</v>
      </c>
      <c r="Q10450" s="6">
        <v>10444</v>
      </c>
      <c r="R10450" s="8">
        <v>0.10426826</v>
      </c>
      <c r="U10450" s="2">
        <v>10444</v>
      </c>
      <c r="V10450" s="8">
        <v>6.3559950000000004E-2</v>
      </c>
    </row>
    <row r="10451" spans="1:22" x14ac:dyDescent="0.2">
      <c r="A10451" s="6">
        <v>10445</v>
      </c>
      <c r="B10451" s="8">
        <v>9.0527300000000005E-2</v>
      </c>
      <c r="M10451" s="6">
        <v>10445</v>
      </c>
      <c r="N10451" s="8">
        <v>0.24464526</v>
      </c>
      <c r="Q10451" s="6">
        <v>10445</v>
      </c>
      <c r="R10451" s="8">
        <v>0.10426914</v>
      </c>
      <c r="U10451" s="2">
        <v>10445</v>
      </c>
      <c r="V10451" s="8">
        <v>6.3565880000000005E-2</v>
      </c>
    </row>
    <row r="10452" spans="1:22" x14ac:dyDescent="0.2">
      <c r="A10452" s="6">
        <v>10446</v>
      </c>
      <c r="B10452" s="8">
        <v>9.0529650000000003E-2</v>
      </c>
      <c r="M10452" s="6">
        <v>10446</v>
      </c>
      <c r="N10452" s="8">
        <v>0.24467186999999999</v>
      </c>
      <c r="Q10452" s="6">
        <v>10446</v>
      </c>
      <c r="R10452" s="8">
        <v>0.10427002</v>
      </c>
      <c r="U10452" s="2">
        <v>10446</v>
      </c>
      <c r="V10452" s="8">
        <v>6.3571809999999992E-2</v>
      </c>
    </row>
    <row r="10453" spans="1:22" x14ac:dyDescent="0.2">
      <c r="A10453" s="6">
        <v>10447</v>
      </c>
      <c r="B10453" s="8">
        <v>9.0531989999999993E-2</v>
      </c>
      <c r="M10453" s="6">
        <v>10447</v>
      </c>
      <c r="N10453" s="8">
        <v>0.24469848</v>
      </c>
      <c r="Q10453" s="6">
        <v>10447</v>
      </c>
      <c r="R10453" s="8">
        <v>0.10427091000000001</v>
      </c>
      <c r="U10453" s="2">
        <v>10447</v>
      </c>
      <c r="V10453" s="8">
        <v>6.3577739999999994E-2</v>
      </c>
    </row>
    <row r="10454" spans="1:22" x14ac:dyDescent="0.2">
      <c r="A10454" s="6">
        <v>10448</v>
      </c>
      <c r="B10454" s="8">
        <v>9.0534329999999996E-2</v>
      </c>
      <c r="M10454" s="6">
        <v>10448</v>
      </c>
      <c r="N10454" s="8">
        <v>0.24472508000000001</v>
      </c>
      <c r="Q10454" s="6">
        <v>10448</v>
      </c>
      <c r="R10454" s="8">
        <v>0.10427179</v>
      </c>
      <c r="U10454" s="2">
        <v>10448</v>
      </c>
      <c r="V10454" s="8">
        <v>6.3583670000000009E-2</v>
      </c>
    </row>
    <row r="10455" spans="1:22" x14ac:dyDescent="0.2">
      <c r="A10455" s="6">
        <v>10449</v>
      </c>
      <c r="B10455" s="8">
        <v>9.0536670000000014E-2</v>
      </c>
      <c r="M10455" s="6">
        <v>10449</v>
      </c>
      <c r="N10455" s="8">
        <v>0.24475169000000002</v>
      </c>
      <c r="Q10455" s="6">
        <v>10449</v>
      </c>
      <c r="R10455" s="8">
        <v>0.10427267000000001</v>
      </c>
      <c r="U10455" s="2">
        <v>10449</v>
      </c>
      <c r="V10455" s="8">
        <v>6.3589599999999996E-2</v>
      </c>
    </row>
    <row r="10456" spans="1:22" x14ac:dyDescent="0.2">
      <c r="A10456" s="6">
        <v>10450</v>
      </c>
      <c r="B10456" s="8">
        <v>9.0539010000000003E-2</v>
      </c>
      <c r="M10456" s="6">
        <v>10450</v>
      </c>
      <c r="N10456" s="8">
        <v>0.24477829000000001</v>
      </c>
      <c r="Q10456" s="6">
        <v>10450</v>
      </c>
      <c r="R10456" s="8">
        <v>0.10427355000000001</v>
      </c>
      <c r="U10456" s="2">
        <v>10450</v>
      </c>
      <c r="V10456" s="8">
        <v>6.3595540000000006E-2</v>
      </c>
    </row>
    <row r="10457" spans="1:22" x14ac:dyDescent="0.2">
      <c r="A10457" s="6">
        <v>10451</v>
      </c>
      <c r="B10457" s="8">
        <v>9.0541339999999998E-2</v>
      </c>
      <c r="M10457" s="6">
        <v>10451</v>
      </c>
      <c r="N10457" s="8">
        <v>0.24480489999999999</v>
      </c>
      <c r="Q10457" s="6">
        <v>10451</v>
      </c>
      <c r="R10457" s="8">
        <v>0.10427443</v>
      </c>
      <c r="U10457" s="2">
        <v>10451</v>
      </c>
      <c r="V10457" s="8">
        <v>6.3601470000000007E-2</v>
      </c>
    </row>
    <row r="10458" spans="1:22" x14ac:dyDescent="0.2">
      <c r="A10458" s="6">
        <v>10452</v>
      </c>
      <c r="B10458" s="8">
        <v>9.0543659999999998E-2</v>
      </c>
      <c r="M10458" s="6">
        <v>10452</v>
      </c>
      <c r="N10458" s="8">
        <v>0.24483151</v>
      </c>
      <c r="Q10458" s="6">
        <v>10452</v>
      </c>
      <c r="R10458" s="8">
        <v>0.10427531999999999</v>
      </c>
      <c r="U10458" s="2">
        <v>10452</v>
      </c>
      <c r="V10458" s="8">
        <v>6.3607410000000003E-2</v>
      </c>
    </row>
    <row r="10459" spans="1:22" x14ac:dyDescent="0.2">
      <c r="A10459" s="6">
        <v>10453</v>
      </c>
      <c r="B10459" s="8">
        <v>9.0545979999999998E-2</v>
      </c>
      <c r="M10459" s="6">
        <v>10453</v>
      </c>
      <c r="N10459" s="8">
        <v>0.24485811000000002</v>
      </c>
      <c r="Q10459" s="6">
        <v>10453</v>
      </c>
      <c r="R10459" s="8">
        <v>0.10427619999999999</v>
      </c>
      <c r="U10459" s="2">
        <v>10453</v>
      </c>
      <c r="V10459" s="8">
        <v>6.3613340000000004E-2</v>
      </c>
    </row>
    <row r="10460" spans="1:22" x14ac:dyDescent="0.2">
      <c r="A10460" s="6">
        <v>10454</v>
      </c>
      <c r="B10460" s="8">
        <v>9.0548300000000012E-2</v>
      </c>
      <c r="M10460" s="6">
        <v>10454</v>
      </c>
      <c r="N10460" s="8">
        <v>0.24488472000000003</v>
      </c>
      <c r="Q10460" s="6">
        <v>10454</v>
      </c>
      <c r="R10460" s="8">
        <v>0.10427708000000001</v>
      </c>
      <c r="U10460" s="2">
        <v>10454</v>
      </c>
      <c r="V10460" s="8">
        <v>6.361928E-2</v>
      </c>
    </row>
    <row r="10461" spans="1:22" x14ac:dyDescent="0.2">
      <c r="A10461" s="6">
        <v>10455</v>
      </c>
      <c r="B10461" s="8">
        <v>9.0550619999999998E-2</v>
      </c>
      <c r="M10461" s="6">
        <v>10455</v>
      </c>
      <c r="N10461" s="8">
        <v>0.24491133000000001</v>
      </c>
      <c r="Q10461" s="6">
        <v>10455</v>
      </c>
      <c r="R10461" s="8">
        <v>0.10427796</v>
      </c>
      <c r="U10461" s="2">
        <v>10455</v>
      </c>
      <c r="V10461" s="8">
        <v>6.3625219999999996E-2</v>
      </c>
    </row>
    <row r="10462" spans="1:22" x14ac:dyDescent="0.2">
      <c r="A10462" s="6">
        <v>10456</v>
      </c>
      <c r="B10462" s="8">
        <v>9.0553319999999993E-2</v>
      </c>
      <c r="M10462" s="6">
        <v>10456</v>
      </c>
      <c r="N10462" s="8">
        <v>0.24493793</v>
      </c>
      <c r="Q10462" s="6">
        <v>10456</v>
      </c>
      <c r="R10462" s="8">
        <v>0.10427884000000001</v>
      </c>
      <c r="U10462" s="2">
        <v>10456</v>
      </c>
      <c r="V10462" s="8">
        <v>6.3631159999999992E-2</v>
      </c>
    </row>
    <row r="10463" spans="1:22" x14ac:dyDescent="0.2">
      <c r="A10463" s="6">
        <v>10457</v>
      </c>
      <c r="B10463" s="8">
        <v>9.0555629999999998E-2</v>
      </c>
      <c r="M10463" s="6">
        <v>10457</v>
      </c>
      <c r="N10463" s="8">
        <v>0.24496454000000001</v>
      </c>
      <c r="Q10463" s="6">
        <v>10457</v>
      </c>
      <c r="R10463" s="8">
        <v>0.10427973</v>
      </c>
      <c r="U10463" s="2">
        <v>10457</v>
      </c>
      <c r="V10463" s="8">
        <v>6.3637100000000002E-2</v>
      </c>
    </row>
    <row r="10464" spans="1:22" x14ac:dyDescent="0.2">
      <c r="A10464" s="6">
        <v>10458</v>
      </c>
      <c r="B10464" s="8">
        <v>9.0557929999999995E-2</v>
      </c>
      <c r="M10464" s="6">
        <v>10458</v>
      </c>
      <c r="N10464" s="8">
        <v>0.24499114999999999</v>
      </c>
      <c r="Q10464" s="6">
        <v>10458</v>
      </c>
      <c r="R10464" s="8">
        <v>0.10428061</v>
      </c>
      <c r="U10464" s="2">
        <v>10458</v>
      </c>
      <c r="V10464" s="8">
        <v>6.3643039999999998E-2</v>
      </c>
    </row>
    <row r="10465" spans="1:22" x14ac:dyDescent="0.2">
      <c r="A10465" s="6">
        <v>10459</v>
      </c>
      <c r="B10465" s="8">
        <v>9.0560240000000014E-2</v>
      </c>
      <c r="M10465" s="6">
        <v>10459</v>
      </c>
      <c r="N10465" s="8">
        <v>0.24501776</v>
      </c>
      <c r="Q10465" s="6">
        <v>10459</v>
      </c>
      <c r="R10465" s="8">
        <v>0.10428148999999999</v>
      </c>
      <c r="U10465" s="2">
        <v>10459</v>
      </c>
      <c r="V10465" s="8">
        <v>6.3648980000000008E-2</v>
      </c>
    </row>
    <row r="10466" spans="1:22" x14ac:dyDescent="0.2">
      <c r="A10466" s="6">
        <v>10460</v>
      </c>
      <c r="B10466" s="8">
        <v>9.0562539999999997E-2</v>
      </c>
      <c r="M10466" s="6">
        <v>10460</v>
      </c>
      <c r="N10466" s="8">
        <v>0.24504435999999999</v>
      </c>
      <c r="Q10466" s="6">
        <v>10460</v>
      </c>
      <c r="R10466" s="8">
        <v>0.10428237</v>
      </c>
      <c r="U10466" s="2">
        <v>10460</v>
      </c>
      <c r="V10466" s="8">
        <v>6.3654929999999998E-2</v>
      </c>
    </row>
    <row r="10467" spans="1:22" x14ac:dyDescent="0.2">
      <c r="A10467" s="6">
        <v>10461</v>
      </c>
      <c r="B10467" s="8">
        <v>9.0565219999999988E-2</v>
      </c>
      <c r="M10467" s="6">
        <v>10461</v>
      </c>
      <c r="N10467" s="8">
        <v>0.24507097000000003</v>
      </c>
      <c r="Q10467" s="6">
        <v>10461</v>
      </c>
      <c r="R10467" s="8">
        <v>0.10428324999999999</v>
      </c>
      <c r="U10467" s="2">
        <v>10461</v>
      </c>
      <c r="V10467" s="8">
        <v>6.3660870000000008E-2</v>
      </c>
    </row>
    <row r="10468" spans="1:22" x14ac:dyDescent="0.2">
      <c r="A10468" s="6">
        <v>10462</v>
      </c>
      <c r="B10468" s="8">
        <v>9.0567119999999987E-2</v>
      </c>
      <c r="M10468" s="6">
        <v>10462</v>
      </c>
      <c r="N10468" s="8">
        <v>0.24509758000000001</v>
      </c>
      <c r="Q10468" s="6">
        <v>10462</v>
      </c>
      <c r="R10468" s="8">
        <v>0.10428414</v>
      </c>
      <c r="U10468" s="2">
        <v>10462</v>
      </c>
      <c r="V10468" s="8">
        <v>6.3666819999999999E-2</v>
      </c>
    </row>
    <row r="10469" spans="1:22" x14ac:dyDescent="0.2">
      <c r="A10469" s="6">
        <v>10463</v>
      </c>
      <c r="B10469" s="8">
        <v>9.0569799999999992E-2</v>
      </c>
      <c r="M10469" s="6">
        <v>10463</v>
      </c>
      <c r="N10469" s="8">
        <v>0.24512418</v>
      </c>
      <c r="Q10469" s="6">
        <v>10463</v>
      </c>
      <c r="R10469" s="8">
        <v>0.10428502000000001</v>
      </c>
      <c r="U10469" s="2">
        <v>10463</v>
      </c>
      <c r="V10469" s="8">
        <v>6.367276999999999E-2</v>
      </c>
    </row>
    <row r="10470" spans="1:22" x14ac:dyDescent="0.2">
      <c r="A10470" s="6">
        <v>10464</v>
      </c>
      <c r="B10470" s="8">
        <v>9.0572079999999999E-2</v>
      </c>
      <c r="M10470" s="6">
        <v>10464</v>
      </c>
      <c r="N10470" s="8">
        <v>0.24515079000000001</v>
      </c>
      <c r="Q10470" s="6">
        <v>10464</v>
      </c>
      <c r="R10470" s="8">
        <v>0.1042859</v>
      </c>
      <c r="U10470" s="2">
        <v>10464</v>
      </c>
      <c r="V10470" s="8">
        <v>6.3678709999999999E-2</v>
      </c>
    </row>
    <row r="10471" spans="1:22" x14ac:dyDescent="0.2">
      <c r="A10471" s="6">
        <v>10465</v>
      </c>
      <c r="B10471" s="8">
        <v>9.0574359999999993E-2</v>
      </c>
      <c r="M10471" s="6">
        <v>10465</v>
      </c>
      <c r="N10471" s="8">
        <v>0.24517739999999999</v>
      </c>
      <c r="Q10471" s="6">
        <v>10465</v>
      </c>
      <c r="R10471" s="8">
        <v>0.10428678</v>
      </c>
      <c r="U10471" s="2">
        <v>10465</v>
      </c>
      <c r="V10471" s="8">
        <v>6.3684660000000004E-2</v>
      </c>
    </row>
    <row r="10472" spans="1:22" x14ac:dyDescent="0.2">
      <c r="A10472" s="6">
        <v>10466</v>
      </c>
      <c r="B10472" s="8">
        <v>9.0577030000000003E-2</v>
      </c>
      <c r="M10472" s="6">
        <v>10466</v>
      </c>
      <c r="N10472" s="8">
        <v>0.24520401</v>
      </c>
      <c r="Q10472" s="6">
        <v>10466</v>
      </c>
      <c r="R10472" s="8">
        <v>0.10428765999999999</v>
      </c>
      <c r="U10472" s="2">
        <v>10466</v>
      </c>
      <c r="V10472" s="8">
        <v>6.3690610000000009E-2</v>
      </c>
    </row>
    <row r="10473" spans="1:22" x14ac:dyDescent="0.2">
      <c r="A10473" s="6">
        <v>10467</v>
      </c>
      <c r="B10473" s="8">
        <v>9.0579300000000001E-2</v>
      </c>
      <c r="M10473" s="6">
        <v>10467</v>
      </c>
      <c r="N10473" s="8">
        <v>0.24523060999999999</v>
      </c>
      <c r="Q10473" s="6">
        <v>10467</v>
      </c>
      <c r="R10473" s="8">
        <v>0.10428855000000001</v>
      </c>
      <c r="U10473" s="2">
        <v>10467</v>
      </c>
      <c r="V10473" s="8">
        <v>6.3696570000000008E-2</v>
      </c>
    </row>
    <row r="10474" spans="1:22" x14ac:dyDescent="0.2">
      <c r="A10474" s="6">
        <v>10468</v>
      </c>
      <c r="B10474" s="8">
        <v>9.058157E-2</v>
      </c>
      <c r="M10474" s="6">
        <v>10468</v>
      </c>
      <c r="N10474" s="8">
        <v>0.24525721999999997</v>
      </c>
      <c r="Q10474" s="6">
        <v>10468</v>
      </c>
      <c r="R10474" s="8">
        <v>0.10428943</v>
      </c>
      <c r="U10474" s="2">
        <v>10468</v>
      </c>
      <c r="V10474" s="8">
        <v>6.3702519999999999E-2</v>
      </c>
    </row>
    <row r="10475" spans="1:22" x14ac:dyDescent="0.2">
      <c r="A10475" s="6">
        <v>10469</v>
      </c>
      <c r="B10475" s="8">
        <v>9.0583839999999999E-2</v>
      </c>
      <c r="M10475" s="6">
        <v>10469</v>
      </c>
      <c r="N10475" s="8">
        <v>0.24528383000000001</v>
      </c>
      <c r="Q10475" s="6">
        <v>10469</v>
      </c>
      <c r="R10475" s="8">
        <v>0.10429031</v>
      </c>
      <c r="U10475" s="2">
        <v>10469</v>
      </c>
      <c r="V10475" s="8">
        <v>6.3708470000000003E-2</v>
      </c>
    </row>
    <row r="10476" spans="1:22" x14ac:dyDescent="0.2">
      <c r="A10476" s="6">
        <v>10470</v>
      </c>
      <c r="B10476" s="8">
        <v>9.0586490000000006E-2</v>
      </c>
      <c r="M10476" s="6">
        <v>10470</v>
      </c>
      <c r="N10476" s="8">
        <v>0.24531044000000002</v>
      </c>
      <c r="Q10476" s="6">
        <v>10470</v>
      </c>
      <c r="R10476" s="8">
        <v>0.10429119000000001</v>
      </c>
      <c r="U10476" s="2">
        <v>10470</v>
      </c>
      <c r="V10476" s="8">
        <v>6.3714430000000002E-2</v>
      </c>
    </row>
    <row r="10477" spans="1:22" x14ac:dyDescent="0.2">
      <c r="A10477" s="6">
        <v>10471</v>
      </c>
      <c r="B10477" s="8">
        <v>9.058875000000001E-2</v>
      </c>
      <c r="M10477" s="6">
        <v>10471</v>
      </c>
      <c r="N10477" s="8">
        <v>0.24533704000000001</v>
      </c>
      <c r="Q10477" s="6">
        <v>10471</v>
      </c>
      <c r="R10477" s="8">
        <v>0.10429207</v>
      </c>
      <c r="U10477" s="2">
        <v>10471</v>
      </c>
      <c r="V10477" s="8">
        <v>6.3720379999999993E-2</v>
      </c>
    </row>
    <row r="10478" spans="1:22" x14ac:dyDescent="0.2">
      <c r="A10478" s="6">
        <v>10472</v>
      </c>
      <c r="B10478" s="8">
        <v>9.0591000000000005E-2</v>
      </c>
      <c r="M10478" s="6">
        <v>10472</v>
      </c>
      <c r="N10478" s="8">
        <v>0.24536364999999999</v>
      </c>
      <c r="Q10478" s="6">
        <v>10472</v>
      </c>
      <c r="R10478" s="8">
        <v>0.10429296</v>
      </c>
      <c r="U10478" s="2">
        <v>10472</v>
      </c>
      <c r="V10478" s="8">
        <v>6.3726339999999992E-2</v>
      </c>
    </row>
    <row r="10479" spans="1:22" x14ac:dyDescent="0.2">
      <c r="A10479" s="6">
        <v>10473</v>
      </c>
      <c r="B10479" s="8">
        <v>9.059325E-2</v>
      </c>
      <c r="M10479" s="6">
        <v>10473</v>
      </c>
      <c r="N10479" s="8">
        <v>0.24539026</v>
      </c>
      <c r="Q10479" s="6">
        <v>10473</v>
      </c>
      <c r="R10479" s="8">
        <v>0.10429384000000001</v>
      </c>
      <c r="U10479" s="2">
        <v>10473</v>
      </c>
      <c r="V10479" s="8">
        <v>6.3732289999999997E-2</v>
      </c>
    </row>
    <row r="10480" spans="1:22" x14ac:dyDescent="0.2">
      <c r="A10480" s="6">
        <v>10474</v>
      </c>
      <c r="B10480" s="8">
        <v>9.0595890000000012E-2</v>
      </c>
      <c r="M10480" s="6">
        <v>10474</v>
      </c>
      <c r="N10480" s="8">
        <v>0.24541687000000001</v>
      </c>
      <c r="Q10480" s="6">
        <v>10474</v>
      </c>
      <c r="R10480" s="8">
        <v>0.10429472000000001</v>
      </c>
      <c r="U10480" s="2">
        <v>10474</v>
      </c>
      <c r="V10480" s="8">
        <v>6.3738249999999996E-2</v>
      </c>
    </row>
    <row r="10481" spans="1:22" x14ac:dyDescent="0.2">
      <c r="A10481" s="6">
        <v>10475</v>
      </c>
      <c r="B10481" s="8">
        <v>9.0598139999999994E-2</v>
      </c>
      <c r="M10481" s="6">
        <v>10475</v>
      </c>
      <c r="N10481" s="8">
        <v>0.24544347999999999</v>
      </c>
      <c r="Q10481" s="6">
        <v>10475</v>
      </c>
      <c r="R10481" s="8">
        <v>0.1042956</v>
      </c>
      <c r="U10481" s="2">
        <v>10475</v>
      </c>
      <c r="V10481" s="8">
        <v>6.3744209999999996E-2</v>
      </c>
    </row>
    <row r="10482" spans="1:22" x14ac:dyDescent="0.2">
      <c r="A10482" s="6">
        <v>10476</v>
      </c>
      <c r="B10482" s="8">
        <v>9.0600380000000008E-2</v>
      </c>
      <c r="M10482" s="6">
        <v>10476</v>
      </c>
      <c r="N10482" s="8">
        <v>0.24547008000000001</v>
      </c>
      <c r="Q10482" s="6">
        <v>10476</v>
      </c>
      <c r="R10482" s="8">
        <v>0.10429648</v>
      </c>
      <c r="U10482" s="2">
        <v>10476</v>
      </c>
      <c r="V10482" s="8">
        <v>6.3750169999999995E-2</v>
      </c>
    </row>
    <row r="10483" spans="1:22" x14ac:dyDescent="0.2">
      <c r="A10483" s="6">
        <v>10477</v>
      </c>
      <c r="B10483" s="8">
        <v>9.060261E-2</v>
      </c>
      <c r="M10483" s="6">
        <v>10477</v>
      </c>
      <c r="N10483" s="8">
        <v>0.24549669000000002</v>
      </c>
      <c r="Q10483" s="6">
        <v>10477</v>
      </c>
      <c r="R10483" s="8">
        <v>0.10429737</v>
      </c>
      <c r="U10483" s="2">
        <v>10477</v>
      </c>
      <c r="V10483" s="8">
        <v>6.3756140000000003E-2</v>
      </c>
    </row>
    <row r="10484" spans="1:22" x14ac:dyDescent="0.2">
      <c r="A10484" s="6">
        <v>10478</v>
      </c>
      <c r="B10484" s="8">
        <v>9.060523999999999E-2</v>
      </c>
      <c r="M10484" s="6">
        <v>10478</v>
      </c>
      <c r="N10484" s="8">
        <v>0.2455233</v>
      </c>
      <c r="Q10484" s="6">
        <v>10478</v>
      </c>
      <c r="R10484" s="8">
        <v>0.10429825</v>
      </c>
      <c r="U10484" s="2">
        <v>10478</v>
      </c>
      <c r="V10484" s="8">
        <v>6.3762100000000002E-2</v>
      </c>
    </row>
    <row r="10485" spans="1:22" x14ac:dyDescent="0.2">
      <c r="A10485" s="6">
        <v>10479</v>
      </c>
      <c r="B10485" s="8">
        <v>9.0607469999999996E-2</v>
      </c>
      <c r="M10485" s="6">
        <v>10479</v>
      </c>
      <c r="N10485" s="8">
        <v>0.24554991000000001</v>
      </c>
      <c r="Q10485" s="6">
        <v>10479</v>
      </c>
      <c r="R10485" s="8">
        <v>0.10429913</v>
      </c>
      <c r="U10485" s="2">
        <v>10479</v>
      </c>
      <c r="V10485" s="8">
        <v>6.3768060000000001E-2</v>
      </c>
    </row>
    <row r="10486" spans="1:22" x14ac:dyDescent="0.2">
      <c r="A10486" s="6">
        <v>10480</v>
      </c>
      <c r="B10486" s="8">
        <v>9.0609690000000007E-2</v>
      </c>
      <c r="M10486" s="6">
        <v>10480</v>
      </c>
      <c r="N10486" s="8">
        <v>0.24557652000000002</v>
      </c>
      <c r="Q10486" s="6">
        <v>10480</v>
      </c>
      <c r="R10486" s="8">
        <v>0.10430001000000001</v>
      </c>
      <c r="U10486" s="2">
        <v>10480</v>
      </c>
      <c r="V10486" s="8">
        <v>6.3774029999999995E-2</v>
      </c>
    </row>
    <row r="10487" spans="1:22" x14ac:dyDescent="0.2">
      <c r="A10487" s="6">
        <v>10481</v>
      </c>
      <c r="B10487" s="8">
        <v>9.0612309999999988E-2</v>
      </c>
      <c r="M10487" s="6">
        <v>10481</v>
      </c>
      <c r="N10487" s="8">
        <v>0.24560312000000001</v>
      </c>
      <c r="Q10487" s="6">
        <v>10481</v>
      </c>
      <c r="R10487" s="8">
        <v>0.10430089000000001</v>
      </c>
      <c r="U10487" s="2">
        <v>10481</v>
      </c>
      <c r="V10487" s="8">
        <v>6.3779989999999995E-2</v>
      </c>
    </row>
    <row r="10488" spans="1:22" x14ac:dyDescent="0.2">
      <c r="A10488" s="6">
        <v>10482</v>
      </c>
      <c r="B10488" s="8">
        <v>9.0614919999999988E-2</v>
      </c>
      <c r="M10488" s="6">
        <v>10482</v>
      </c>
      <c r="N10488" s="8">
        <v>0.24562972999999999</v>
      </c>
      <c r="Q10488" s="6">
        <v>10482</v>
      </c>
      <c r="R10488" s="8">
        <v>0.10430178</v>
      </c>
      <c r="U10488" s="2">
        <v>10482</v>
      </c>
      <c r="V10488" s="8">
        <v>6.3785960000000003E-2</v>
      </c>
    </row>
    <row r="10489" spans="1:22" x14ac:dyDescent="0.2">
      <c r="A10489" s="6">
        <v>10483</v>
      </c>
      <c r="B10489" s="8">
        <v>9.061712999999999E-2</v>
      </c>
      <c r="M10489" s="6">
        <v>10483</v>
      </c>
      <c r="N10489" s="8">
        <v>0.24565634</v>
      </c>
      <c r="Q10489" s="6">
        <v>10483</v>
      </c>
      <c r="R10489" s="8">
        <v>0.10430265999999999</v>
      </c>
      <c r="U10489" s="2">
        <v>10483</v>
      </c>
      <c r="V10489" s="8">
        <v>6.3791929999999997E-2</v>
      </c>
    </row>
    <row r="10490" spans="1:22" x14ac:dyDescent="0.2">
      <c r="A10490" s="6">
        <v>10484</v>
      </c>
      <c r="B10490" s="8">
        <v>9.0619340000000007E-2</v>
      </c>
      <c r="M10490" s="6">
        <v>10484</v>
      </c>
      <c r="N10490" s="8">
        <v>0.24568294999999998</v>
      </c>
      <c r="Q10490" s="6">
        <v>10484</v>
      </c>
      <c r="R10490" s="8">
        <v>0.10430354</v>
      </c>
      <c r="U10490" s="2">
        <v>10484</v>
      </c>
      <c r="V10490" s="8">
        <v>6.3797900000000005E-2</v>
      </c>
    </row>
    <row r="10491" spans="1:22" x14ac:dyDescent="0.2">
      <c r="A10491" s="6">
        <v>10485</v>
      </c>
      <c r="B10491" s="8">
        <v>9.0621939999999998E-2</v>
      </c>
      <c r="M10491" s="6">
        <v>10485</v>
      </c>
      <c r="N10491" s="8">
        <v>0.24570955999999999</v>
      </c>
      <c r="Q10491" s="6">
        <v>10485</v>
      </c>
      <c r="R10491" s="8">
        <v>0.10430441999999999</v>
      </c>
      <c r="U10491" s="2">
        <v>10485</v>
      </c>
      <c r="V10491" s="8">
        <v>6.3803869999999999E-2</v>
      </c>
    </row>
    <row r="10492" spans="1:22" x14ac:dyDescent="0.2">
      <c r="A10492" s="6">
        <v>10486</v>
      </c>
      <c r="B10492" s="8">
        <v>9.0624150000000001E-2</v>
      </c>
      <c r="M10492" s="6">
        <v>10486</v>
      </c>
      <c r="N10492" s="8">
        <v>0.24573616999999998</v>
      </c>
      <c r="Q10492" s="6">
        <v>10486</v>
      </c>
      <c r="R10492" s="8">
        <v>0.10430529999999999</v>
      </c>
      <c r="U10492" s="2">
        <v>10486</v>
      </c>
      <c r="V10492" s="8">
        <v>6.3809839999999993E-2</v>
      </c>
    </row>
    <row r="10493" spans="1:22" x14ac:dyDescent="0.2">
      <c r="A10493" s="6">
        <v>10487</v>
      </c>
      <c r="B10493" s="8">
        <v>9.0626739999999997E-2</v>
      </c>
      <c r="M10493" s="6">
        <v>10487</v>
      </c>
      <c r="N10493" s="8">
        <v>0.24576277999999999</v>
      </c>
      <c r="Q10493" s="6">
        <v>10487</v>
      </c>
      <c r="R10493" s="8">
        <v>0.10430619000000001</v>
      </c>
      <c r="U10493" s="2">
        <v>10487</v>
      </c>
      <c r="V10493" s="8">
        <v>6.3815810000000001E-2</v>
      </c>
    </row>
    <row r="10494" spans="1:22" x14ac:dyDescent="0.2">
      <c r="A10494" s="6">
        <v>10488</v>
      </c>
      <c r="B10494" s="8">
        <v>9.0628940000000005E-2</v>
      </c>
      <c r="M10494" s="6">
        <v>10488</v>
      </c>
      <c r="N10494" s="8">
        <v>0.24578939</v>
      </c>
      <c r="Q10494" s="6">
        <v>10488</v>
      </c>
      <c r="R10494" s="8">
        <v>0.10430707</v>
      </c>
      <c r="U10494" s="2">
        <v>10488</v>
      </c>
      <c r="V10494" s="8">
        <v>6.3821790000000003E-2</v>
      </c>
    </row>
    <row r="10495" spans="1:22" x14ac:dyDescent="0.2">
      <c r="A10495" s="6">
        <v>10489</v>
      </c>
      <c r="B10495" s="8">
        <v>9.063112999999999E-2</v>
      </c>
      <c r="M10495" s="6">
        <v>10489</v>
      </c>
      <c r="N10495" s="8">
        <v>0.24581599000000001</v>
      </c>
      <c r="Q10495" s="6">
        <v>10489</v>
      </c>
      <c r="R10495" s="8">
        <v>0.10430795</v>
      </c>
      <c r="U10495" s="2">
        <v>10489</v>
      </c>
      <c r="V10495" s="8">
        <v>6.3827759999999997E-2</v>
      </c>
    </row>
    <row r="10496" spans="1:22" x14ac:dyDescent="0.2">
      <c r="A10496" s="6">
        <v>10490</v>
      </c>
      <c r="B10496" s="8">
        <v>9.0633710000000006E-2</v>
      </c>
      <c r="M10496" s="6">
        <v>10490</v>
      </c>
      <c r="N10496" s="8">
        <v>0.24584259999999999</v>
      </c>
      <c r="Q10496" s="6">
        <v>10490</v>
      </c>
      <c r="R10496" s="8">
        <v>0.10430882999999999</v>
      </c>
      <c r="U10496" s="2">
        <v>10490</v>
      </c>
      <c r="V10496" s="8">
        <v>6.383374E-2</v>
      </c>
    </row>
    <row r="10497" spans="1:22" x14ac:dyDescent="0.2">
      <c r="A10497" s="6">
        <v>10491</v>
      </c>
      <c r="B10497" s="8">
        <v>9.0635899999999991E-2</v>
      </c>
      <c r="M10497" s="6">
        <v>10491</v>
      </c>
      <c r="N10497" s="8">
        <v>0.24586921</v>
      </c>
      <c r="Q10497" s="6">
        <v>10491</v>
      </c>
      <c r="R10497" s="8">
        <v>0.10430971</v>
      </c>
      <c r="U10497" s="2">
        <v>10491</v>
      </c>
      <c r="V10497" s="8">
        <v>6.3839709999999994E-2</v>
      </c>
    </row>
    <row r="10498" spans="1:22" x14ac:dyDescent="0.2">
      <c r="A10498" s="6">
        <v>10492</v>
      </c>
      <c r="B10498" s="8">
        <v>9.0638470000000013E-2</v>
      </c>
      <c r="M10498" s="6">
        <v>10492</v>
      </c>
      <c r="N10498" s="8">
        <v>0.24589581999999999</v>
      </c>
      <c r="Q10498" s="6">
        <v>10492</v>
      </c>
      <c r="R10498" s="8">
        <v>0.1043106</v>
      </c>
      <c r="U10498" s="2">
        <v>10492</v>
      </c>
      <c r="V10498" s="8">
        <v>6.3845689999999997E-2</v>
      </c>
    </row>
    <row r="10499" spans="1:22" x14ac:dyDescent="0.2">
      <c r="A10499" s="6">
        <v>10493</v>
      </c>
      <c r="B10499" s="8">
        <v>9.0640649999999989E-2</v>
      </c>
      <c r="M10499" s="6">
        <v>10493</v>
      </c>
      <c r="N10499" s="8">
        <v>0.24592243</v>
      </c>
      <c r="Q10499" s="6">
        <v>10493</v>
      </c>
      <c r="R10499" s="8">
        <v>0.10431148</v>
      </c>
      <c r="U10499" s="2">
        <v>10493</v>
      </c>
      <c r="V10499" s="8">
        <v>6.3851669999999999E-2</v>
      </c>
    </row>
    <row r="10500" spans="1:22" x14ac:dyDescent="0.2">
      <c r="A10500" s="6">
        <v>10494</v>
      </c>
      <c r="B10500" s="8">
        <v>9.0642829999999994E-2</v>
      </c>
      <c r="M10500" s="6">
        <v>10494</v>
      </c>
      <c r="N10500" s="8">
        <v>0.24594904000000001</v>
      </c>
      <c r="Q10500" s="6">
        <v>10494</v>
      </c>
      <c r="R10500" s="8">
        <v>0.10431236000000001</v>
      </c>
      <c r="U10500" s="2">
        <v>10494</v>
      </c>
      <c r="V10500" s="8">
        <v>6.3857650000000002E-2</v>
      </c>
    </row>
    <row r="10501" spans="1:22" x14ac:dyDescent="0.2">
      <c r="A10501" s="6">
        <v>10495</v>
      </c>
      <c r="B10501" s="8">
        <v>9.0645389999999992E-2</v>
      </c>
      <c r="M10501" s="6">
        <v>10495</v>
      </c>
      <c r="N10501" s="8">
        <v>0.24597564999999999</v>
      </c>
      <c r="Q10501" s="6">
        <v>10495</v>
      </c>
      <c r="R10501" s="8">
        <v>0.10431324</v>
      </c>
      <c r="U10501" s="2">
        <v>10495</v>
      </c>
      <c r="V10501" s="8">
        <v>6.3863630000000005E-2</v>
      </c>
    </row>
    <row r="10502" spans="1:22" x14ac:dyDescent="0.2">
      <c r="A10502" s="6">
        <v>10496</v>
      </c>
      <c r="B10502" s="8">
        <v>9.0647559999999988E-2</v>
      </c>
      <c r="M10502" s="6">
        <v>10496</v>
      </c>
      <c r="N10502" s="8">
        <v>0.24600226</v>
      </c>
      <c r="Q10502" s="6">
        <v>10496</v>
      </c>
      <c r="R10502" s="8">
        <v>0.10431412</v>
      </c>
      <c r="U10502" s="2">
        <v>10496</v>
      </c>
      <c r="V10502" s="8">
        <v>6.3869610000000007E-2</v>
      </c>
    </row>
    <row r="10503" spans="1:22" x14ac:dyDescent="0.2">
      <c r="A10503" s="6">
        <v>10497</v>
      </c>
      <c r="B10503" s="8">
        <v>9.0650120000000001E-2</v>
      </c>
      <c r="M10503" s="6">
        <v>10497</v>
      </c>
      <c r="N10503" s="8">
        <v>0.24602886999999998</v>
      </c>
      <c r="Q10503" s="6">
        <v>10497</v>
      </c>
      <c r="R10503" s="8">
        <v>0.10431501000000001</v>
      </c>
      <c r="U10503" s="2">
        <v>10497</v>
      </c>
      <c r="V10503" s="8">
        <v>6.387559000000001E-2</v>
      </c>
    </row>
    <row r="10504" spans="1:22" x14ac:dyDescent="0.2">
      <c r="A10504" s="6">
        <v>10498</v>
      </c>
      <c r="B10504" s="8">
        <v>9.0652279999999988E-2</v>
      </c>
      <c r="M10504" s="6">
        <v>10498</v>
      </c>
      <c r="N10504" s="8">
        <v>0.24605547999999999</v>
      </c>
      <c r="Q10504" s="6">
        <v>10498</v>
      </c>
      <c r="R10504" s="8">
        <v>0.10431589000000001</v>
      </c>
      <c r="U10504" s="2">
        <v>10498</v>
      </c>
      <c r="V10504" s="8">
        <v>6.3881579999999993E-2</v>
      </c>
    </row>
    <row r="10505" spans="1:22" x14ac:dyDescent="0.2">
      <c r="A10505" s="6">
        <v>10499</v>
      </c>
      <c r="B10505" s="8">
        <v>9.0654830000000006E-2</v>
      </c>
      <c r="M10505" s="6">
        <v>10499</v>
      </c>
      <c r="N10505" s="8">
        <v>0.24608208999999998</v>
      </c>
      <c r="Q10505" s="6">
        <v>10499</v>
      </c>
      <c r="R10505" s="8">
        <v>0.10431677</v>
      </c>
      <c r="U10505" s="2">
        <v>10499</v>
      </c>
      <c r="V10505" s="8">
        <v>6.3887559999999996E-2</v>
      </c>
    </row>
    <row r="10506" spans="1:22" x14ac:dyDescent="0.2">
      <c r="A10506" s="6">
        <v>10500</v>
      </c>
      <c r="B10506" s="8">
        <v>9.0656979999999998E-2</v>
      </c>
      <c r="M10506" s="6">
        <v>10500</v>
      </c>
      <c r="N10506" s="8">
        <v>0.24610869999999999</v>
      </c>
      <c r="Q10506" s="6">
        <v>10500</v>
      </c>
      <c r="R10506" s="8">
        <v>0.10431765</v>
      </c>
      <c r="U10506" s="2">
        <v>10500</v>
      </c>
      <c r="V10506" s="8">
        <v>6.3893550000000007E-2</v>
      </c>
    </row>
    <row r="10507" spans="1:22" x14ac:dyDescent="0.2">
      <c r="A10507" s="6">
        <v>10501</v>
      </c>
      <c r="B10507" s="8">
        <v>9.0659519999999993E-2</v>
      </c>
      <c r="M10507" s="6">
        <v>10501</v>
      </c>
      <c r="N10507" s="8">
        <v>0.2461353</v>
      </c>
      <c r="Q10507" s="6">
        <v>10501</v>
      </c>
      <c r="R10507" s="8">
        <v>0.10431853000000001</v>
      </c>
      <c r="U10507" s="2">
        <v>10501</v>
      </c>
      <c r="V10507" s="8">
        <v>6.3899540000000005E-2</v>
      </c>
    </row>
    <row r="10508" spans="1:22" x14ac:dyDescent="0.2">
      <c r="A10508" s="6">
        <v>10502</v>
      </c>
      <c r="B10508" s="8">
        <v>9.0662059999999989E-2</v>
      </c>
      <c r="M10508" s="6">
        <v>10502</v>
      </c>
      <c r="N10508" s="8">
        <v>0.24616191000000001</v>
      </c>
      <c r="Q10508" s="6">
        <v>10502</v>
      </c>
      <c r="R10508" s="8">
        <v>0.10431942</v>
      </c>
      <c r="U10508" s="2">
        <v>10502</v>
      </c>
      <c r="V10508" s="8">
        <v>6.3905519999999993E-2</v>
      </c>
    </row>
    <row r="10509" spans="1:22" x14ac:dyDescent="0.2">
      <c r="A10509" s="6">
        <v>10503</v>
      </c>
      <c r="B10509" s="8">
        <v>9.0664200000000014E-2</v>
      </c>
      <c r="M10509" s="6">
        <v>10503</v>
      </c>
      <c r="N10509" s="8">
        <v>0.24618851999999999</v>
      </c>
      <c r="Q10509" s="6">
        <v>10503</v>
      </c>
      <c r="R10509" s="8">
        <v>0.10432029999999999</v>
      </c>
      <c r="U10509" s="2">
        <v>10503</v>
      </c>
      <c r="V10509" s="8">
        <v>6.3911510000000005E-2</v>
      </c>
    </row>
    <row r="10510" spans="1:22" x14ac:dyDescent="0.2">
      <c r="A10510" s="6">
        <v>10504</v>
      </c>
      <c r="B10510" s="8">
        <v>9.0666730000000001E-2</v>
      </c>
      <c r="M10510" s="6">
        <v>10504</v>
      </c>
      <c r="N10510" s="8">
        <v>0.24621513</v>
      </c>
      <c r="Q10510" s="6">
        <v>10504</v>
      </c>
      <c r="R10510" s="8">
        <v>0.10432117999999999</v>
      </c>
      <c r="U10510" s="2">
        <v>10504</v>
      </c>
      <c r="V10510" s="8">
        <v>6.3917500000000002E-2</v>
      </c>
    </row>
    <row r="10511" spans="1:22" x14ac:dyDescent="0.2">
      <c r="A10511" s="6">
        <v>10505</v>
      </c>
      <c r="B10511" s="8">
        <v>9.0669260000000002E-2</v>
      </c>
      <c r="M10511" s="6">
        <v>10505</v>
      </c>
      <c r="N10511" s="8">
        <v>0.24624173999999999</v>
      </c>
      <c r="Q10511" s="6">
        <v>10505</v>
      </c>
      <c r="R10511" s="8">
        <v>0.10432206000000001</v>
      </c>
      <c r="U10511" s="2">
        <v>10505</v>
      </c>
      <c r="V10511" s="8">
        <v>6.3923489999999999E-2</v>
      </c>
    </row>
    <row r="10512" spans="1:22" x14ac:dyDescent="0.2">
      <c r="A10512" s="6">
        <v>10506</v>
      </c>
      <c r="B10512" s="8">
        <v>9.0671389999999991E-2</v>
      </c>
      <c r="M10512" s="6">
        <v>10506</v>
      </c>
      <c r="N10512" s="8">
        <v>0.24626835</v>
      </c>
      <c r="Q10512" s="6">
        <v>10506</v>
      </c>
      <c r="R10512" s="8">
        <v>0.10432294</v>
      </c>
      <c r="U10512" s="2">
        <v>10506</v>
      </c>
      <c r="V10512" s="8">
        <v>6.3929489999999992E-2</v>
      </c>
    </row>
    <row r="10513" spans="1:22" x14ac:dyDescent="0.2">
      <c r="A10513" s="6">
        <v>10507</v>
      </c>
      <c r="B10513" s="8">
        <v>9.067391000000001E-2</v>
      </c>
      <c r="M10513" s="6">
        <v>10507</v>
      </c>
      <c r="N10513" s="8">
        <v>0.24629496000000001</v>
      </c>
      <c r="Q10513" s="6">
        <v>10507</v>
      </c>
      <c r="R10513" s="8">
        <v>0.10432382999999999</v>
      </c>
      <c r="U10513" s="2">
        <v>10507</v>
      </c>
      <c r="V10513" s="8">
        <v>6.3935480000000003E-2</v>
      </c>
    </row>
    <row r="10514" spans="1:22" x14ac:dyDescent="0.2">
      <c r="A10514" s="6">
        <v>10508</v>
      </c>
      <c r="B10514" s="8">
        <v>9.0676430000000002E-2</v>
      </c>
      <c r="M10514" s="6">
        <v>10508</v>
      </c>
      <c r="N10514" s="8">
        <v>0.24632156999999999</v>
      </c>
      <c r="Q10514" s="6">
        <v>10508</v>
      </c>
      <c r="R10514" s="8">
        <v>0.10432471</v>
      </c>
      <c r="U10514" s="2">
        <v>10508</v>
      </c>
      <c r="V10514" s="8">
        <v>6.394147E-2</v>
      </c>
    </row>
    <row r="10515" spans="1:22" x14ac:dyDescent="0.2">
      <c r="A10515" s="6">
        <v>10509</v>
      </c>
      <c r="B10515" s="8">
        <v>9.0678549999999997E-2</v>
      </c>
      <c r="M10515" s="6">
        <v>10509</v>
      </c>
      <c r="N10515" s="8">
        <v>0.24634818</v>
      </c>
      <c r="Q10515" s="6">
        <v>10509</v>
      </c>
      <c r="R10515" s="8">
        <v>0.10432559</v>
      </c>
      <c r="U10515" s="2">
        <v>10509</v>
      </c>
      <c r="V10515" s="8">
        <v>6.3947469999999992E-2</v>
      </c>
    </row>
    <row r="10516" spans="1:22" x14ac:dyDescent="0.2">
      <c r="A10516" s="6">
        <v>10510</v>
      </c>
      <c r="B10516" s="8">
        <v>9.0680669999999991E-2</v>
      </c>
      <c r="M10516" s="6">
        <v>10510</v>
      </c>
      <c r="N10516" s="8">
        <v>0.24637478999999998</v>
      </c>
      <c r="Q10516" s="6">
        <v>10510</v>
      </c>
      <c r="R10516" s="8">
        <v>0.10432646999999999</v>
      </c>
      <c r="U10516" s="2">
        <v>10510</v>
      </c>
      <c r="V10516" s="8">
        <v>6.3953469999999998E-2</v>
      </c>
    </row>
    <row r="10517" spans="1:22" x14ac:dyDescent="0.2">
      <c r="A10517" s="6">
        <v>10511</v>
      </c>
      <c r="B10517" s="8">
        <v>9.0683180000000002E-2</v>
      </c>
      <c r="M10517" s="6">
        <v>10511</v>
      </c>
      <c r="N10517" s="8">
        <v>0.24640139999999999</v>
      </c>
      <c r="Q10517" s="6">
        <v>10511</v>
      </c>
      <c r="R10517" s="8">
        <v>0.10432734999999999</v>
      </c>
      <c r="U10517" s="2">
        <v>10511</v>
      </c>
      <c r="V10517" s="8">
        <v>6.395946000000001E-2</v>
      </c>
    </row>
    <row r="10518" spans="1:22" x14ac:dyDescent="0.2">
      <c r="A10518" s="6">
        <v>10512</v>
      </c>
      <c r="B10518" s="8">
        <v>9.0685680000000005E-2</v>
      </c>
      <c r="M10518" s="6">
        <v>10512</v>
      </c>
      <c r="N10518" s="8">
        <v>0.24642800999999998</v>
      </c>
      <c r="Q10518" s="6">
        <v>10512</v>
      </c>
      <c r="R10518" s="8">
        <v>0.10432823000000001</v>
      </c>
      <c r="U10518" s="2">
        <v>10512</v>
      </c>
      <c r="V10518" s="8">
        <v>6.3965460000000002E-2</v>
      </c>
    </row>
    <row r="10519" spans="1:22" x14ac:dyDescent="0.2">
      <c r="A10519" s="6">
        <v>10513</v>
      </c>
      <c r="B10519" s="8">
        <v>9.068778999999999E-2</v>
      </c>
      <c r="M10519" s="6">
        <v>10513</v>
      </c>
      <c r="N10519" s="8">
        <v>0.24645461999999999</v>
      </c>
      <c r="Q10519" s="6">
        <v>10513</v>
      </c>
      <c r="R10519" s="8">
        <v>0.10432912</v>
      </c>
      <c r="U10519" s="2">
        <v>10513</v>
      </c>
      <c r="V10519" s="8">
        <v>6.3971460000000008E-2</v>
      </c>
    </row>
    <row r="10520" spans="1:22" x14ac:dyDescent="0.2">
      <c r="A10520" s="6">
        <v>10514</v>
      </c>
      <c r="B10520" s="8">
        <v>9.0690279999999998E-2</v>
      </c>
      <c r="M10520" s="6">
        <v>10514</v>
      </c>
      <c r="N10520" s="8">
        <v>0.24648123</v>
      </c>
      <c r="Q10520" s="6">
        <v>10514</v>
      </c>
      <c r="R10520" s="8">
        <v>0.10432999999999999</v>
      </c>
      <c r="U10520" s="2">
        <v>10514</v>
      </c>
      <c r="V10520" s="8">
        <v>6.397746E-2</v>
      </c>
    </row>
    <row r="10521" spans="1:22" x14ac:dyDescent="0.2">
      <c r="A10521" s="6">
        <v>10515</v>
      </c>
      <c r="B10521" s="8">
        <v>9.0692769999999992E-2</v>
      </c>
      <c r="M10521" s="6">
        <v>10515</v>
      </c>
      <c r="N10521" s="8">
        <v>0.24650784000000001</v>
      </c>
      <c r="Q10521" s="6">
        <v>10515</v>
      </c>
      <c r="R10521" s="8">
        <v>0.10433088</v>
      </c>
      <c r="U10521" s="2">
        <v>10515</v>
      </c>
      <c r="V10521" s="8">
        <v>6.3983460000000006E-2</v>
      </c>
    </row>
    <row r="10522" spans="1:22" x14ac:dyDescent="0.2">
      <c r="A10522" s="6">
        <v>10516</v>
      </c>
      <c r="B10522" s="8">
        <v>9.0695250000000005E-2</v>
      </c>
      <c r="M10522" s="6">
        <v>10516</v>
      </c>
      <c r="N10522" s="8">
        <v>0.24653445999999998</v>
      </c>
      <c r="Q10522" s="6">
        <v>10516</v>
      </c>
      <c r="R10522" s="8">
        <v>0.10433176</v>
      </c>
      <c r="U10522" s="2">
        <v>10516</v>
      </c>
      <c r="V10522" s="8">
        <v>6.3989330000000011E-2</v>
      </c>
    </row>
    <row r="10523" spans="1:22" x14ac:dyDescent="0.2">
      <c r="A10523" s="6">
        <v>10517</v>
      </c>
      <c r="B10523" s="8">
        <v>9.0697349999999996E-2</v>
      </c>
      <c r="M10523" s="6">
        <v>10517</v>
      </c>
      <c r="N10523" s="8">
        <v>0.24656106999999999</v>
      </c>
      <c r="Q10523" s="6">
        <v>10517</v>
      </c>
      <c r="R10523" s="8">
        <v>0.10433263999999999</v>
      </c>
      <c r="U10523" s="2">
        <v>10517</v>
      </c>
      <c r="V10523" s="8">
        <v>6.3995209999999997E-2</v>
      </c>
    </row>
    <row r="10524" spans="1:22" x14ac:dyDescent="0.2">
      <c r="A10524" s="6">
        <v>10518</v>
      </c>
      <c r="B10524" s="8">
        <v>9.0699830000000009E-2</v>
      </c>
      <c r="M10524" s="6">
        <v>10518</v>
      </c>
      <c r="N10524" s="8">
        <v>0.24658767999999998</v>
      </c>
      <c r="Q10524" s="6">
        <v>10518</v>
      </c>
      <c r="R10524" s="8">
        <v>0.10433353000000001</v>
      </c>
      <c r="U10524" s="2">
        <v>10518</v>
      </c>
      <c r="V10524" s="8">
        <v>6.4001080000000002E-2</v>
      </c>
    </row>
    <row r="10525" spans="1:22" x14ac:dyDescent="0.2">
      <c r="A10525" s="6">
        <v>10519</v>
      </c>
      <c r="B10525" s="8">
        <v>9.07023E-2</v>
      </c>
      <c r="M10525" s="6">
        <v>10519</v>
      </c>
      <c r="N10525" s="8">
        <v>0.24661428999999999</v>
      </c>
      <c r="Q10525" s="6">
        <v>10519</v>
      </c>
      <c r="R10525" s="8">
        <v>0.10433441</v>
      </c>
      <c r="U10525" s="2">
        <v>10519</v>
      </c>
      <c r="V10525" s="8">
        <v>6.4006949999999993E-2</v>
      </c>
    </row>
    <row r="10526" spans="1:22" x14ac:dyDescent="0.2">
      <c r="A10526" s="6">
        <v>10520</v>
      </c>
      <c r="B10526" s="8">
        <v>9.070439000000001E-2</v>
      </c>
      <c r="M10526" s="6">
        <v>10520</v>
      </c>
      <c r="N10526" s="8">
        <v>0.24664090000000002</v>
      </c>
      <c r="Q10526" s="6">
        <v>10520</v>
      </c>
      <c r="R10526" s="8">
        <v>0.10433529</v>
      </c>
      <c r="U10526" s="2">
        <v>10520</v>
      </c>
      <c r="V10526" s="8">
        <v>6.4012830000000007E-2</v>
      </c>
    </row>
    <row r="10527" spans="1:22" x14ac:dyDescent="0.2">
      <c r="A10527" s="6">
        <v>10521</v>
      </c>
      <c r="B10527" s="8">
        <v>9.070686E-2</v>
      </c>
      <c r="M10527" s="6">
        <v>10521</v>
      </c>
      <c r="N10527" s="8">
        <v>0.24666751000000001</v>
      </c>
      <c r="Q10527" s="6">
        <v>10521</v>
      </c>
      <c r="R10527" s="8">
        <v>0.10433617000000001</v>
      </c>
      <c r="U10527" s="2">
        <v>10521</v>
      </c>
      <c r="V10527" s="8">
        <v>6.4018699999999998E-2</v>
      </c>
    </row>
    <row r="10528" spans="1:22" x14ac:dyDescent="0.2">
      <c r="A10528" s="6">
        <v>10522</v>
      </c>
      <c r="B10528" s="8">
        <v>9.070932000000001E-2</v>
      </c>
      <c r="M10528" s="6">
        <v>10522</v>
      </c>
      <c r="N10528" s="8">
        <v>0.24669412000000002</v>
      </c>
      <c r="Q10528" s="6">
        <v>10522</v>
      </c>
      <c r="R10528" s="8">
        <v>0.10433705</v>
      </c>
      <c r="U10528" s="2">
        <v>10522</v>
      </c>
      <c r="V10528" s="8">
        <v>6.4024579999999998E-2</v>
      </c>
    </row>
    <row r="10529" spans="1:22" x14ac:dyDescent="0.2">
      <c r="A10529" s="6">
        <v>10523</v>
      </c>
      <c r="B10529" s="8">
        <v>9.0711399999999998E-2</v>
      </c>
      <c r="M10529" s="6">
        <v>10523</v>
      </c>
      <c r="N10529" s="8">
        <v>0.24672073</v>
      </c>
      <c r="Q10529" s="6">
        <v>10523</v>
      </c>
      <c r="R10529" s="8">
        <v>0.10433794</v>
      </c>
      <c r="U10529" s="2">
        <v>10523</v>
      </c>
      <c r="V10529" s="8">
        <v>6.4030450000000003E-2</v>
      </c>
    </row>
    <row r="10530" spans="1:22" x14ac:dyDescent="0.2">
      <c r="A10530" s="6">
        <v>10524</v>
      </c>
      <c r="B10530" s="8">
        <v>9.0714240000000002E-2</v>
      </c>
      <c r="M10530" s="6">
        <v>10524</v>
      </c>
      <c r="N10530" s="8">
        <v>0.24674734000000001</v>
      </c>
      <c r="Q10530" s="6">
        <v>10524</v>
      </c>
      <c r="R10530" s="8">
        <v>0.10433882</v>
      </c>
      <c r="U10530" s="2">
        <v>10524</v>
      </c>
      <c r="V10530" s="8">
        <v>6.4036330000000002E-2</v>
      </c>
    </row>
    <row r="10531" spans="1:22" x14ac:dyDescent="0.2">
      <c r="A10531" s="6">
        <v>10525</v>
      </c>
      <c r="B10531" s="8">
        <v>9.0716309999999994E-2</v>
      </c>
      <c r="M10531" s="6">
        <v>10525</v>
      </c>
      <c r="N10531" s="8">
        <v>0.24677395000000002</v>
      </c>
      <c r="Q10531" s="6">
        <v>10525</v>
      </c>
      <c r="R10531" s="8">
        <v>0.10433970000000001</v>
      </c>
      <c r="U10531" s="2">
        <v>10525</v>
      </c>
      <c r="V10531" s="8">
        <v>6.4042210000000002E-2</v>
      </c>
    </row>
    <row r="10532" spans="1:22" x14ac:dyDescent="0.2">
      <c r="A10532" s="6">
        <v>10526</v>
      </c>
      <c r="B10532" s="8">
        <v>9.0718759999999996E-2</v>
      </c>
      <c r="M10532" s="6">
        <v>10526</v>
      </c>
      <c r="N10532" s="8">
        <v>0.24680056</v>
      </c>
      <c r="Q10532" s="6">
        <v>10526</v>
      </c>
      <c r="R10532" s="8">
        <v>0.10434058</v>
      </c>
      <c r="U10532" s="2">
        <v>10526</v>
      </c>
      <c r="V10532" s="8">
        <v>6.4048090000000002E-2</v>
      </c>
    </row>
    <row r="10533" spans="1:22" x14ac:dyDescent="0.2">
      <c r="A10533" s="6">
        <v>10527</v>
      </c>
      <c r="B10533" s="8">
        <v>9.0720819999999994E-2</v>
      </c>
      <c r="M10533" s="6">
        <v>10527</v>
      </c>
      <c r="N10533" s="8">
        <v>0.24682717000000001</v>
      </c>
      <c r="Q10533" s="6">
        <v>10527</v>
      </c>
      <c r="R10533" s="8">
        <v>0.10434146</v>
      </c>
      <c r="U10533" s="2">
        <v>10527</v>
      </c>
      <c r="V10533" s="8">
        <v>6.4053979999999996E-2</v>
      </c>
    </row>
    <row r="10534" spans="1:22" x14ac:dyDescent="0.2">
      <c r="A10534" s="6">
        <v>10528</v>
      </c>
      <c r="B10534" s="8">
        <v>9.0723649999999989E-2</v>
      </c>
      <c r="M10534" s="6">
        <v>10528</v>
      </c>
      <c r="N10534" s="8">
        <v>0.24685379000000002</v>
      </c>
      <c r="Q10534" s="6">
        <v>10528</v>
      </c>
      <c r="R10534" s="8">
        <v>0.10434234999999999</v>
      </c>
      <c r="U10534" s="2">
        <v>10528</v>
      </c>
      <c r="V10534" s="8">
        <v>6.405986000000001E-2</v>
      </c>
    </row>
    <row r="10535" spans="1:22" x14ac:dyDescent="0.2">
      <c r="A10535" s="6">
        <v>10529</v>
      </c>
      <c r="B10535" s="8">
        <v>9.0726080000000001E-2</v>
      </c>
      <c r="M10535" s="6">
        <v>10529</v>
      </c>
      <c r="N10535" s="8">
        <v>0.2468804</v>
      </c>
      <c r="Q10535" s="6">
        <v>10529</v>
      </c>
      <c r="R10535" s="8">
        <v>0.10434323</v>
      </c>
      <c r="U10535" s="2">
        <v>10529</v>
      </c>
      <c r="V10535" s="8">
        <v>6.4065739999999996E-2</v>
      </c>
    </row>
    <row r="10536" spans="1:22" x14ac:dyDescent="0.2">
      <c r="A10536" s="6">
        <v>10530</v>
      </c>
      <c r="B10536" s="8">
        <v>9.0728130000000004E-2</v>
      </c>
      <c r="M10536" s="6">
        <v>10530</v>
      </c>
      <c r="N10536" s="8">
        <v>0.24690701000000001</v>
      </c>
      <c r="Q10536" s="6">
        <v>10530</v>
      </c>
      <c r="R10536" s="8">
        <v>0.10434411</v>
      </c>
      <c r="U10536" s="2">
        <v>10530</v>
      </c>
      <c r="V10536" s="8">
        <v>6.4071629999999991E-2</v>
      </c>
    </row>
    <row r="10537" spans="1:22" x14ac:dyDescent="0.2">
      <c r="A10537" s="6">
        <v>10531</v>
      </c>
      <c r="B10537" s="8">
        <v>9.073057000000001E-2</v>
      </c>
      <c r="M10537" s="6">
        <v>10531</v>
      </c>
      <c r="N10537" s="8">
        <v>0.24693361999999999</v>
      </c>
      <c r="Q10537" s="6">
        <v>10531</v>
      </c>
      <c r="R10537" s="8">
        <v>0.10434499000000001</v>
      </c>
      <c r="U10537" s="2">
        <v>10531</v>
      </c>
      <c r="V10537" s="8">
        <v>6.4077519999999999E-2</v>
      </c>
    </row>
    <row r="10538" spans="1:22" x14ac:dyDescent="0.2">
      <c r="A10538" s="6">
        <v>10532</v>
      </c>
      <c r="B10538" s="8">
        <v>9.0732989999999999E-2</v>
      </c>
      <c r="M10538" s="6">
        <v>10532</v>
      </c>
      <c r="N10538" s="8">
        <v>0.24696023</v>
      </c>
      <c r="Q10538" s="6">
        <v>10532</v>
      </c>
      <c r="R10538" s="8">
        <v>0.10434587000000001</v>
      </c>
      <c r="U10538" s="2">
        <v>10532</v>
      </c>
      <c r="V10538" s="8">
        <v>6.4083399999999999E-2</v>
      </c>
    </row>
    <row r="10539" spans="1:22" x14ac:dyDescent="0.2">
      <c r="A10539" s="6">
        <v>10533</v>
      </c>
      <c r="B10539" s="8">
        <v>9.0735030000000008E-2</v>
      </c>
      <c r="M10539" s="6">
        <v>10533</v>
      </c>
      <c r="N10539" s="8">
        <v>0.24698684000000001</v>
      </c>
      <c r="Q10539" s="6">
        <v>10533</v>
      </c>
      <c r="R10539" s="8">
        <v>0.10434676</v>
      </c>
      <c r="U10539" s="2">
        <v>10533</v>
      </c>
      <c r="V10539" s="8">
        <v>6.4089289999999993E-2</v>
      </c>
    </row>
    <row r="10540" spans="1:22" x14ac:dyDescent="0.2">
      <c r="A10540" s="6">
        <v>10534</v>
      </c>
      <c r="B10540" s="8">
        <v>9.073784E-2</v>
      </c>
      <c r="M10540" s="6">
        <v>10534</v>
      </c>
      <c r="N10540" s="8">
        <v>0.24701345</v>
      </c>
      <c r="Q10540" s="6">
        <v>10534</v>
      </c>
      <c r="R10540" s="8">
        <v>0.10434763999999999</v>
      </c>
      <c r="U10540" s="2">
        <v>10534</v>
      </c>
      <c r="V10540" s="8">
        <v>6.4095180000000002E-2</v>
      </c>
    </row>
    <row r="10541" spans="1:22" x14ac:dyDescent="0.2">
      <c r="A10541" s="6">
        <v>10535</v>
      </c>
      <c r="B10541" s="8">
        <v>9.073987E-2</v>
      </c>
      <c r="M10541" s="6">
        <v>10535</v>
      </c>
      <c r="N10541" s="8">
        <v>0.24704007</v>
      </c>
      <c r="Q10541" s="6">
        <v>10535</v>
      </c>
      <c r="R10541" s="8">
        <v>0.10434852</v>
      </c>
      <c r="U10541" s="2">
        <v>10535</v>
      </c>
      <c r="V10541" s="8">
        <v>6.4101069999999996E-2</v>
      </c>
    </row>
    <row r="10542" spans="1:22" x14ac:dyDescent="0.2">
      <c r="A10542" s="6">
        <v>10536</v>
      </c>
      <c r="B10542" s="8">
        <v>9.0742290000000003E-2</v>
      </c>
      <c r="M10542" s="6">
        <v>10536</v>
      </c>
      <c r="N10542" s="8">
        <v>0.24706668000000001</v>
      </c>
      <c r="Q10542" s="6">
        <v>10536</v>
      </c>
      <c r="R10542" s="8">
        <v>0.10434939999999999</v>
      </c>
      <c r="U10542" s="2">
        <v>10536</v>
      </c>
      <c r="V10542" s="8">
        <v>6.4106969999999999E-2</v>
      </c>
    </row>
    <row r="10543" spans="1:22" x14ac:dyDescent="0.2">
      <c r="A10543" s="6">
        <v>10537</v>
      </c>
      <c r="B10543" s="8">
        <v>9.0744699999999998E-2</v>
      </c>
      <c r="M10543" s="6">
        <v>10537</v>
      </c>
      <c r="N10543" s="8">
        <v>0.24709328999999999</v>
      </c>
      <c r="Q10543" s="6">
        <v>10537</v>
      </c>
      <c r="R10543" s="8">
        <v>0.10435028</v>
      </c>
      <c r="U10543" s="2">
        <v>10537</v>
      </c>
      <c r="V10543" s="8">
        <v>6.4112859999999994E-2</v>
      </c>
    </row>
    <row r="10544" spans="1:22" x14ac:dyDescent="0.2">
      <c r="A10544" s="6">
        <v>10538</v>
      </c>
      <c r="B10544" s="8">
        <v>9.0747099999999997E-2</v>
      </c>
      <c r="M10544" s="6">
        <v>10538</v>
      </c>
      <c r="N10544" s="8">
        <v>0.2471199</v>
      </c>
      <c r="Q10544" s="6">
        <v>10538</v>
      </c>
      <c r="R10544" s="8">
        <v>0.10435116999999999</v>
      </c>
      <c r="U10544" s="2">
        <v>10538</v>
      </c>
      <c r="V10544" s="8">
        <v>6.4118750000000002E-2</v>
      </c>
    </row>
    <row r="10545" spans="1:22" x14ac:dyDescent="0.2">
      <c r="A10545" s="6">
        <v>10539</v>
      </c>
      <c r="B10545" s="8">
        <v>9.0749510000000005E-2</v>
      </c>
      <c r="M10545" s="6">
        <v>10539</v>
      </c>
      <c r="N10545" s="8">
        <v>0.24714650999999999</v>
      </c>
      <c r="Q10545" s="6">
        <v>10539</v>
      </c>
      <c r="R10545" s="8">
        <v>0.10435205</v>
      </c>
      <c r="U10545" s="2">
        <v>10539</v>
      </c>
      <c r="V10545" s="8">
        <v>6.4124650000000005E-2</v>
      </c>
    </row>
    <row r="10546" spans="1:22" x14ac:dyDescent="0.2">
      <c r="A10546" s="6">
        <v>10540</v>
      </c>
      <c r="B10546" s="8">
        <v>9.0751910000000005E-2</v>
      </c>
      <c r="M10546" s="6">
        <v>10540</v>
      </c>
      <c r="N10546" s="8">
        <v>0.24717312</v>
      </c>
      <c r="Q10546" s="6">
        <v>10540</v>
      </c>
      <c r="R10546" s="8">
        <v>0.10435293</v>
      </c>
      <c r="U10546" s="2">
        <v>10540</v>
      </c>
      <c r="V10546" s="8">
        <v>6.4130549999999995E-2</v>
      </c>
    </row>
    <row r="10547" spans="1:22" x14ac:dyDescent="0.2">
      <c r="A10547" s="6">
        <v>10541</v>
      </c>
      <c r="B10547" s="8">
        <v>9.075430000000001E-2</v>
      </c>
      <c r="M10547" s="6">
        <v>10541</v>
      </c>
      <c r="N10547" s="8">
        <v>0.24719974</v>
      </c>
      <c r="Q10547" s="6">
        <v>10541</v>
      </c>
      <c r="R10547" s="8">
        <v>0.10435380999999999</v>
      </c>
      <c r="U10547" s="2">
        <v>10541</v>
      </c>
      <c r="V10547" s="8">
        <v>6.4136440000000003E-2</v>
      </c>
    </row>
    <row r="10548" spans="1:22" x14ac:dyDescent="0.2">
      <c r="A10548" s="6">
        <v>10542</v>
      </c>
      <c r="B10548" s="8">
        <v>9.0756309999999993E-2</v>
      </c>
      <c r="M10548" s="6">
        <v>10542</v>
      </c>
      <c r="N10548" s="8">
        <v>0.24722635000000001</v>
      </c>
      <c r="Q10548" s="6">
        <v>10542</v>
      </c>
      <c r="R10548" s="8">
        <v>0.10435469</v>
      </c>
      <c r="U10548" s="2">
        <v>10542</v>
      </c>
      <c r="V10548" s="8">
        <v>6.4142340000000006E-2</v>
      </c>
    </row>
    <row r="10549" spans="1:22" x14ac:dyDescent="0.2">
      <c r="A10549" s="6">
        <v>10543</v>
      </c>
      <c r="B10549" s="8">
        <v>9.0758699999999998E-2</v>
      </c>
      <c r="M10549" s="6">
        <v>10543</v>
      </c>
      <c r="N10549" s="8">
        <v>0.24725295999999999</v>
      </c>
      <c r="Q10549" s="6">
        <v>10543</v>
      </c>
      <c r="R10549" s="8">
        <v>0.10435558</v>
      </c>
      <c r="U10549" s="2">
        <v>10543</v>
      </c>
      <c r="V10549" s="8">
        <v>6.4148240000000009E-2</v>
      </c>
    </row>
    <row r="10550" spans="1:22" x14ac:dyDescent="0.2">
      <c r="A10550" s="6">
        <v>10544</v>
      </c>
      <c r="B10550" s="8">
        <v>9.0761079999999994E-2</v>
      </c>
      <c r="M10550" s="6">
        <v>10544</v>
      </c>
      <c r="N10550" s="8">
        <v>0.24727957</v>
      </c>
      <c r="Q10550" s="6">
        <v>10544</v>
      </c>
      <c r="R10550" s="8">
        <v>0.10435646</v>
      </c>
      <c r="U10550" s="2">
        <v>10544</v>
      </c>
      <c r="V10550" s="8">
        <v>6.4154139999999998E-2</v>
      </c>
    </row>
    <row r="10551" spans="1:22" x14ac:dyDescent="0.2">
      <c r="A10551" s="6">
        <v>10545</v>
      </c>
      <c r="B10551" s="8">
        <v>9.0763850000000007E-2</v>
      </c>
      <c r="M10551" s="6">
        <v>10545</v>
      </c>
      <c r="N10551" s="8">
        <v>0.24730619000000001</v>
      </c>
      <c r="Q10551" s="6">
        <v>10545</v>
      </c>
      <c r="R10551" s="8">
        <v>0.10435734000000001</v>
      </c>
      <c r="U10551" s="2">
        <v>10545</v>
      </c>
      <c r="V10551" s="8">
        <v>6.4160049999999996E-2</v>
      </c>
    </row>
    <row r="10552" spans="1:22" x14ac:dyDescent="0.2">
      <c r="A10552" s="6">
        <v>10546</v>
      </c>
      <c r="B10552" s="8">
        <v>9.076584E-2</v>
      </c>
      <c r="M10552" s="6">
        <v>10546</v>
      </c>
      <c r="N10552" s="8">
        <v>0.24733280000000002</v>
      </c>
      <c r="Q10552" s="6">
        <v>10546</v>
      </c>
      <c r="R10552" s="8">
        <v>0.10435822</v>
      </c>
      <c r="U10552" s="2">
        <v>10546</v>
      </c>
      <c r="V10552" s="8">
        <v>6.4165949999999999E-2</v>
      </c>
    </row>
    <row r="10553" spans="1:22" x14ac:dyDescent="0.2">
      <c r="A10553" s="6">
        <v>10547</v>
      </c>
      <c r="B10553" s="8">
        <v>9.0768219999999997E-2</v>
      </c>
      <c r="M10553" s="6">
        <v>10547</v>
      </c>
      <c r="N10553" s="8">
        <v>0.24735941</v>
      </c>
      <c r="Q10553" s="6">
        <v>10547</v>
      </c>
      <c r="R10553" s="8">
        <v>0.1043591</v>
      </c>
      <c r="U10553" s="2">
        <v>10547</v>
      </c>
      <c r="V10553" s="8">
        <v>6.4171850000000003E-2</v>
      </c>
    </row>
    <row r="10554" spans="1:22" x14ac:dyDescent="0.2">
      <c r="A10554" s="6">
        <v>10548</v>
      </c>
      <c r="B10554" s="8">
        <v>9.0770589999999998E-2</v>
      </c>
      <c r="M10554" s="6">
        <v>10548</v>
      </c>
      <c r="N10554" s="8">
        <v>0.24738602000000001</v>
      </c>
      <c r="Q10554" s="6">
        <v>10548</v>
      </c>
      <c r="R10554" s="8">
        <v>0.10435999000000001</v>
      </c>
      <c r="U10554" s="2">
        <v>10548</v>
      </c>
      <c r="V10554" s="8">
        <v>6.417776E-2</v>
      </c>
    </row>
    <row r="10555" spans="1:22" x14ac:dyDescent="0.2">
      <c r="A10555" s="6">
        <v>10549</v>
      </c>
      <c r="B10555" s="8">
        <v>9.0773340000000008E-2</v>
      </c>
      <c r="M10555" s="6">
        <v>10549</v>
      </c>
      <c r="N10555" s="8">
        <v>0.24741262999999999</v>
      </c>
      <c r="Q10555" s="6">
        <v>10549</v>
      </c>
      <c r="R10555" s="8">
        <v>0.10436087000000001</v>
      </c>
      <c r="U10555" s="2">
        <v>10549</v>
      </c>
      <c r="V10555" s="8">
        <v>6.4183660000000003E-2</v>
      </c>
    </row>
    <row r="10556" spans="1:22" x14ac:dyDescent="0.2">
      <c r="A10556" s="6">
        <v>10550</v>
      </c>
      <c r="B10556" s="8">
        <v>9.0775700000000001E-2</v>
      </c>
      <c r="M10556" s="6">
        <v>10550</v>
      </c>
      <c r="N10556" s="8">
        <v>0.24743925</v>
      </c>
      <c r="Q10556" s="6">
        <v>10550</v>
      </c>
      <c r="R10556" s="8">
        <v>0.10436175</v>
      </c>
      <c r="U10556" s="2">
        <v>10550</v>
      </c>
      <c r="V10556" s="8">
        <v>6.4189570000000001E-2</v>
      </c>
    </row>
    <row r="10557" spans="1:22" x14ac:dyDescent="0.2">
      <c r="A10557" s="6">
        <v>10551</v>
      </c>
      <c r="B10557" s="8">
        <v>9.0778060000000008E-2</v>
      </c>
      <c r="M10557" s="6">
        <v>10551</v>
      </c>
      <c r="N10557" s="8">
        <v>0.24746586000000001</v>
      </c>
      <c r="Q10557" s="6">
        <v>10551</v>
      </c>
      <c r="R10557" s="8">
        <v>0.10436263</v>
      </c>
      <c r="U10557" s="2">
        <v>10551</v>
      </c>
      <c r="V10557" s="8">
        <v>6.4195479999999999E-2</v>
      </c>
    </row>
    <row r="10558" spans="1:22" x14ac:dyDescent="0.2">
      <c r="A10558" s="6">
        <v>10552</v>
      </c>
      <c r="B10558" s="8">
        <v>9.0780030000000012E-2</v>
      </c>
      <c r="M10558" s="6">
        <v>10552</v>
      </c>
      <c r="N10558" s="8">
        <v>0.24749246999999999</v>
      </c>
      <c r="Q10558" s="6">
        <v>10552</v>
      </c>
      <c r="R10558" s="8">
        <v>0.10436351000000001</v>
      </c>
      <c r="U10558" s="2">
        <v>10552</v>
      </c>
      <c r="V10558" s="8">
        <v>6.4201389999999997E-2</v>
      </c>
    </row>
    <row r="10559" spans="1:22" x14ac:dyDescent="0.2">
      <c r="A10559" s="6">
        <v>10553</v>
      </c>
      <c r="B10559" s="8">
        <v>9.0782769999999999E-2</v>
      </c>
      <c r="M10559" s="6">
        <v>10553</v>
      </c>
      <c r="N10559" s="8">
        <v>0.24751908</v>
      </c>
      <c r="Q10559" s="6">
        <v>10553</v>
      </c>
      <c r="R10559" s="8">
        <v>0.1043644</v>
      </c>
      <c r="U10559" s="2">
        <v>10553</v>
      </c>
      <c r="V10559" s="8">
        <v>6.4207299999999995E-2</v>
      </c>
    </row>
    <row r="10560" spans="1:22" x14ac:dyDescent="0.2">
      <c r="A10560" s="6">
        <v>10554</v>
      </c>
      <c r="B10560" s="8">
        <v>9.0785119999999997E-2</v>
      </c>
      <c r="M10560" s="6">
        <v>10554</v>
      </c>
      <c r="N10560" s="8">
        <v>0.24754570000000001</v>
      </c>
      <c r="Q10560" s="6">
        <v>10554</v>
      </c>
      <c r="R10560" s="8">
        <v>0.10436527999999999</v>
      </c>
      <c r="U10560" s="2">
        <v>10554</v>
      </c>
      <c r="V10560" s="8">
        <v>6.4213209999999993E-2</v>
      </c>
    </row>
    <row r="10561" spans="1:22" x14ac:dyDescent="0.2">
      <c r="A10561" s="6">
        <v>10555</v>
      </c>
      <c r="B10561" s="8">
        <v>9.0787469999999995E-2</v>
      </c>
      <c r="M10561" s="6">
        <v>10555</v>
      </c>
      <c r="N10561" s="8">
        <v>0.24757231000000002</v>
      </c>
      <c r="Q10561" s="6">
        <v>10555</v>
      </c>
      <c r="R10561" s="8">
        <v>0.10436616000000001</v>
      </c>
      <c r="U10561" s="2">
        <v>10555</v>
      </c>
      <c r="V10561" s="8">
        <v>6.4219129999999999E-2</v>
      </c>
    </row>
    <row r="10562" spans="1:22" x14ac:dyDescent="0.2">
      <c r="A10562" s="6">
        <v>10556</v>
      </c>
      <c r="B10562" s="8">
        <v>9.0789419999999996E-2</v>
      </c>
      <c r="M10562" s="6">
        <v>10556</v>
      </c>
      <c r="N10562" s="8">
        <v>0.24759892</v>
      </c>
      <c r="Q10562" s="6">
        <v>10556</v>
      </c>
      <c r="R10562" s="8">
        <v>0.10436704000000001</v>
      </c>
      <c r="U10562" s="2">
        <v>10556</v>
      </c>
      <c r="V10562" s="8">
        <v>6.4225039999999997E-2</v>
      </c>
    </row>
    <row r="10563" spans="1:22" x14ac:dyDescent="0.2">
      <c r="A10563" s="6">
        <v>10557</v>
      </c>
      <c r="B10563" s="8">
        <v>9.0791759999999999E-2</v>
      </c>
      <c r="M10563" s="6">
        <v>10557</v>
      </c>
      <c r="N10563" s="8">
        <v>0.24762554000000001</v>
      </c>
      <c r="Q10563" s="6">
        <v>10557</v>
      </c>
      <c r="R10563" s="8">
        <v>0.10436792</v>
      </c>
      <c r="U10563" s="2">
        <v>10557</v>
      </c>
      <c r="V10563" s="8">
        <v>6.4230960000000004E-2</v>
      </c>
    </row>
    <row r="10564" spans="1:22" x14ac:dyDescent="0.2">
      <c r="A10564" s="6">
        <v>10558</v>
      </c>
      <c r="B10564" s="8">
        <v>9.0794099999999989E-2</v>
      </c>
      <c r="M10564" s="6">
        <v>10558</v>
      </c>
      <c r="N10564" s="8">
        <v>0.24765215000000002</v>
      </c>
      <c r="Q10564" s="6">
        <v>10558</v>
      </c>
      <c r="R10564" s="8">
        <v>0.10436880999999999</v>
      </c>
      <c r="U10564" s="2">
        <v>10558</v>
      </c>
      <c r="V10564" s="8">
        <v>6.4236870000000001E-2</v>
      </c>
    </row>
    <row r="10565" spans="1:22" x14ac:dyDescent="0.2">
      <c r="A10565" s="6">
        <v>10559</v>
      </c>
      <c r="B10565" s="8">
        <v>9.0796810000000006E-2</v>
      </c>
      <c r="M10565" s="6">
        <v>10559</v>
      </c>
      <c r="N10565" s="8">
        <v>0.24767876</v>
      </c>
      <c r="Q10565" s="6">
        <v>10559</v>
      </c>
      <c r="R10565" s="8">
        <v>0.10436969</v>
      </c>
      <c r="U10565" s="2">
        <v>10559</v>
      </c>
      <c r="V10565" s="8">
        <v>6.4242790000000008E-2</v>
      </c>
    </row>
    <row r="10566" spans="1:22" x14ac:dyDescent="0.2">
      <c r="A10566" s="6">
        <v>10560</v>
      </c>
      <c r="B10566" s="8">
        <v>9.0798749999999998E-2</v>
      </c>
      <c r="M10566" s="6">
        <v>10560</v>
      </c>
      <c r="N10566" s="8">
        <v>0.24770537999999998</v>
      </c>
      <c r="Q10566" s="6">
        <v>10560</v>
      </c>
      <c r="R10566" s="8">
        <v>0.10437057</v>
      </c>
      <c r="U10566" s="2">
        <v>10560</v>
      </c>
      <c r="V10566" s="8">
        <v>6.4248710000000001E-2</v>
      </c>
    </row>
    <row r="10567" spans="1:22" x14ac:dyDescent="0.2">
      <c r="A10567" s="6">
        <v>10561</v>
      </c>
      <c r="B10567" s="8">
        <v>9.0801459999999987E-2</v>
      </c>
      <c r="M10567" s="6">
        <v>10561</v>
      </c>
      <c r="N10567" s="8">
        <v>0.24773199000000001</v>
      </c>
      <c r="Q10567" s="6">
        <v>10561</v>
      </c>
      <c r="R10567" s="8">
        <v>0.10437144999999999</v>
      </c>
      <c r="U10567" s="2">
        <v>10561</v>
      </c>
      <c r="V10567" s="8">
        <v>6.4254629999999993E-2</v>
      </c>
    </row>
    <row r="10568" spans="1:22" x14ac:dyDescent="0.2">
      <c r="A10568" s="6">
        <v>10562</v>
      </c>
      <c r="B10568" s="8">
        <v>9.0803780000000001E-2</v>
      </c>
      <c r="M10568" s="6">
        <v>10562</v>
      </c>
      <c r="N10568" s="8">
        <v>0.24775860000000002</v>
      </c>
      <c r="Q10568" s="6">
        <v>10562</v>
      </c>
      <c r="R10568" s="8">
        <v>0.10437233000000001</v>
      </c>
      <c r="U10568" s="2">
        <v>10562</v>
      </c>
      <c r="V10568" s="8">
        <v>6.426055E-2</v>
      </c>
    </row>
    <row r="10569" spans="1:22" x14ac:dyDescent="0.2">
      <c r="A10569" s="6">
        <v>10563</v>
      </c>
      <c r="B10569" s="8">
        <v>9.0806100000000001E-2</v>
      </c>
      <c r="M10569" s="6">
        <v>10563</v>
      </c>
      <c r="N10569" s="8">
        <v>0.24778522</v>
      </c>
      <c r="Q10569" s="6">
        <v>10563</v>
      </c>
      <c r="R10569" s="8">
        <v>0.10437322</v>
      </c>
      <c r="U10569" s="2">
        <v>10563</v>
      </c>
      <c r="V10569" s="8">
        <v>6.4266470000000006E-2</v>
      </c>
    </row>
    <row r="10570" spans="1:22" x14ac:dyDescent="0.2">
      <c r="A10570" s="6">
        <v>10564</v>
      </c>
      <c r="B10570" s="8">
        <v>9.0808409999999992E-2</v>
      </c>
      <c r="M10570" s="6">
        <v>10564</v>
      </c>
      <c r="N10570" s="8">
        <v>0.24781182999999998</v>
      </c>
      <c r="Q10570" s="6">
        <v>10564</v>
      </c>
      <c r="R10570" s="8">
        <v>0.1043741</v>
      </c>
      <c r="U10570" s="2">
        <v>10564</v>
      </c>
      <c r="V10570" s="8">
        <v>6.4272400000000007E-2</v>
      </c>
    </row>
    <row r="10571" spans="1:22" x14ac:dyDescent="0.2">
      <c r="A10571" s="6">
        <v>10565</v>
      </c>
      <c r="B10571" s="8">
        <v>9.0810720000000011E-2</v>
      </c>
      <c r="M10571" s="6">
        <v>10565</v>
      </c>
      <c r="N10571" s="8">
        <v>0.24783843999999999</v>
      </c>
      <c r="Q10571" s="6">
        <v>10565</v>
      </c>
      <c r="R10571" s="8">
        <v>0.10437497999999999</v>
      </c>
      <c r="U10571" s="2">
        <v>10565</v>
      </c>
      <c r="V10571" s="8">
        <v>6.427832E-2</v>
      </c>
    </row>
    <row r="10572" spans="1:22" x14ac:dyDescent="0.2">
      <c r="A10572" s="6">
        <v>10566</v>
      </c>
      <c r="B10572" s="8">
        <v>9.0813409999999997E-2</v>
      </c>
      <c r="M10572" s="6">
        <v>10566</v>
      </c>
      <c r="N10572" s="8">
        <v>0.24786506</v>
      </c>
      <c r="Q10572" s="6">
        <v>10566</v>
      </c>
      <c r="R10572" s="8">
        <v>0.10437586</v>
      </c>
      <c r="U10572" s="2">
        <v>10566</v>
      </c>
      <c r="V10572" s="8">
        <v>6.4284250000000001E-2</v>
      </c>
    </row>
    <row r="10573" spans="1:22" x14ac:dyDescent="0.2">
      <c r="A10573" s="6">
        <v>10567</v>
      </c>
      <c r="B10573" s="8">
        <v>9.0815710000000008E-2</v>
      </c>
      <c r="M10573" s="6">
        <v>10567</v>
      </c>
      <c r="N10573" s="8">
        <v>0.24789166999999998</v>
      </c>
      <c r="Q10573" s="6">
        <v>10567</v>
      </c>
      <c r="R10573" s="8">
        <v>0.10437674</v>
      </c>
      <c r="U10573" s="2">
        <v>10567</v>
      </c>
      <c r="V10573" s="8">
        <v>6.4290169999999994E-2</v>
      </c>
    </row>
    <row r="10574" spans="1:22" x14ac:dyDescent="0.2">
      <c r="A10574" s="6">
        <v>10568</v>
      </c>
      <c r="B10574" s="8">
        <v>9.0818010000000005E-2</v>
      </c>
      <c r="M10574" s="6">
        <v>10568</v>
      </c>
      <c r="N10574" s="8">
        <v>0.24791827999999999</v>
      </c>
      <c r="Q10574" s="6">
        <v>10568</v>
      </c>
      <c r="R10574" s="8">
        <v>0.10437763</v>
      </c>
      <c r="U10574" s="2">
        <v>10568</v>
      </c>
      <c r="V10574" s="8">
        <v>6.4296100000000009E-2</v>
      </c>
    </row>
    <row r="10575" spans="1:22" x14ac:dyDescent="0.2">
      <c r="A10575" s="6">
        <v>10569</v>
      </c>
      <c r="B10575" s="8">
        <v>9.0820310000000001E-2</v>
      </c>
      <c r="M10575" s="6">
        <v>10569</v>
      </c>
      <c r="N10575" s="8">
        <v>0.2479449</v>
      </c>
      <c r="Q10575" s="6">
        <v>10569</v>
      </c>
      <c r="R10575" s="8">
        <v>0.10437851000000001</v>
      </c>
      <c r="U10575" s="2">
        <v>10569</v>
      </c>
      <c r="V10575" s="8">
        <v>6.4302029999999996E-2</v>
      </c>
    </row>
    <row r="10576" spans="1:22" x14ac:dyDescent="0.2">
      <c r="A10576" s="6">
        <v>10570</v>
      </c>
      <c r="B10576" s="8">
        <v>9.0822979999999998E-2</v>
      </c>
      <c r="M10576" s="6">
        <v>10570</v>
      </c>
      <c r="N10576" s="8">
        <v>0.24797151000000001</v>
      </c>
      <c r="Q10576" s="6">
        <v>10570</v>
      </c>
      <c r="R10576" s="8">
        <v>0.10437939</v>
      </c>
      <c r="U10576" s="2">
        <v>10570</v>
      </c>
      <c r="V10576" s="8">
        <v>6.4307959999999997E-2</v>
      </c>
    </row>
    <row r="10577" spans="1:22" x14ac:dyDescent="0.2">
      <c r="A10577" s="6">
        <v>10571</v>
      </c>
      <c r="B10577" s="8">
        <v>9.0825270000000013E-2</v>
      </c>
      <c r="M10577" s="6">
        <v>10571</v>
      </c>
      <c r="N10577" s="8">
        <v>0.24799811999999999</v>
      </c>
      <c r="Q10577" s="6">
        <v>10571</v>
      </c>
      <c r="R10577" s="8">
        <v>0.10438027</v>
      </c>
      <c r="U10577" s="2">
        <v>10571</v>
      </c>
      <c r="V10577" s="8">
        <v>6.4313889999999999E-2</v>
      </c>
    </row>
    <row r="10578" spans="1:22" x14ac:dyDescent="0.2">
      <c r="A10578" s="6">
        <v>10572</v>
      </c>
      <c r="B10578" s="8">
        <v>9.0827550000000007E-2</v>
      </c>
      <c r="M10578" s="6">
        <v>10572</v>
      </c>
      <c r="N10578" s="8">
        <v>0.24802473999999999</v>
      </c>
      <c r="Q10578" s="6">
        <v>10572</v>
      </c>
      <c r="R10578" s="8">
        <v>0.10438114999999999</v>
      </c>
      <c r="U10578" s="2">
        <v>10572</v>
      </c>
      <c r="V10578" s="8">
        <v>6.431982E-2</v>
      </c>
    </row>
    <row r="10579" spans="1:22" x14ac:dyDescent="0.2">
      <c r="A10579" s="6">
        <v>10573</v>
      </c>
      <c r="B10579" s="8">
        <v>9.0829450000000006E-2</v>
      </c>
      <c r="M10579" s="6">
        <v>10573</v>
      </c>
      <c r="N10579" s="8">
        <v>0.24805135</v>
      </c>
      <c r="Q10579" s="6">
        <v>10573</v>
      </c>
      <c r="R10579" s="8">
        <v>0.10438203</v>
      </c>
      <c r="U10579" s="2">
        <v>10573</v>
      </c>
      <c r="V10579" s="8">
        <v>6.4325750000000001E-2</v>
      </c>
    </row>
    <row r="10580" spans="1:22" x14ac:dyDescent="0.2">
      <c r="A10580" s="6">
        <v>10574</v>
      </c>
      <c r="B10580" s="8">
        <v>9.0832110000000008E-2</v>
      </c>
      <c r="M10580" s="6">
        <v>10574</v>
      </c>
      <c r="N10580" s="8">
        <v>0.24807797000000001</v>
      </c>
      <c r="Q10580" s="6">
        <v>10574</v>
      </c>
      <c r="R10580" s="8">
        <v>0.10438292</v>
      </c>
      <c r="U10580" s="2">
        <v>10574</v>
      </c>
      <c r="V10580" s="8">
        <v>6.4331689999999997E-2</v>
      </c>
    </row>
    <row r="10581" spans="1:22" x14ac:dyDescent="0.2">
      <c r="A10581" s="6">
        <v>10575</v>
      </c>
      <c r="B10581" s="8">
        <v>9.0834390000000001E-2</v>
      </c>
      <c r="M10581" s="6">
        <v>10575</v>
      </c>
      <c r="N10581" s="8">
        <v>0.24810458000000002</v>
      </c>
      <c r="Q10581" s="6">
        <v>10575</v>
      </c>
      <c r="R10581" s="8">
        <v>0.1043838</v>
      </c>
      <c r="U10581" s="2">
        <v>10575</v>
      </c>
      <c r="V10581" s="8">
        <v>6.4337619999999998E-2</v>
      </c>
    </row>
    <row r="10582" spans="1:22" x14ac:dyDescent="0.2">
      <c r="A10582" s="6">
        <v>10576</v>
      </c>
      <c r="B10582" s="8">
        <v>9.0837040000000008E-2</v>
      </c>
      <c r="M10582" s="6">
        <v>10576</v>
      </c>
      <c r="N10582" s="8">
        <v>0.24813119</v>
      </c>
      <c r="Q10582" s="6">
        <v>10576</v>
      </c>
      <c r="R10582" s="8">
        <v>0.10438468000000001</v>
      </c>
      <c r="U10582" s="2">
        <v>10576</v>
      </c>
      <c r="V10582" s="8">
        <v>6.4343560000000008E-2</v>
      </c>
    </row>
    <row r="10583" spans="1:22" x14ac:dyDescent="0.2">
      <c r="A10583" s="6">
        <v>10577</v>
      </c>
      <c r="B10583" s="8">
        <v>9.0839300000000012E-2</v>
      </c>
      <c r="M10583" s="6">
        <v>10577</v>
      </c>
      <c r="N10583" s="8">
        <v>0.24815781000000001</v>
      </c>
      <c r="Q10583" s="6">
        <v>10577</v>
      </c>
      <c r="R10583" s="8">
        <v>0.10438556</v>
      </c>
      <c r="U10583" s="2">
        <v>10577</v>
      </c>
      <c r="V10583" s="8">
        <v>6.4349500000000004E-2</v>
      </c>
    </row>
    <row r="10584" spans="1:22" x14ac:dyDescent="0.2">
      <c r="A10584" s="6">
        <v>10578</v>
      </c>
      <c r="B10584" s="8">
        <v>9.0841569999999996E-2</v>
      </c>
      <c r="M10584" s="6">
        <v>10578</v>
      </c>
      <c r="N10584" s="8">
        <v>0.24818442000000002</v>
      </c>
      <c r="Q10584" s="6">
        <v>10578</v>
      </c>
      <c r="R10584" s="8">
        <v>0.10438644</v>
      </c>
      <c r="U10584" s="2">
        <v>10578</v>
      </c>
      <c r="V10584" s="8">
        <v>6.435544E-2</v>
      </c>
    </row>
    <row r="10585" spans="1:22" x14ac:dyDescent="0.2">
      <c r="A10585" s="6">
        <v>10579</v>
      </c>
      <c r="B10585" s="8">
        <v>9.0843830000000014E-2</v>
      </c>
      <c r="M10585" s="6">
        <v>10579</v>
      </c>
      <c r="N10585" s="8">
        <v>0.24821103999999999</v>
      </c>
      <c r="Q10585" s="6">
        <v>10579</v>
      </c>
      <c r="R10585" s="8">
        <v>0.10438732999999999</v>
      </c>
      <c r="U10585" s="2">
        <v>10579</v>
      </c>
      <c r="V10585" s="8">
        <v>6.4361379999999996E-2</v>
      </c>
    </row>
    <row r="10586" spans="1:22" x14ac:dyDescent="0.2">
      <c r="A10586" s="6">
        <v>10580</v>
      </c>
      <c r="B10586" s="8">
        <v>9.084645999999999E-2</v>
      </c>
      <c r="M10586" s="6">
        <v>10580</v>
      </c>
      <c r="N10586" s="8">
        <v>0.24823765</v>
      </c>
      <c r="Q10586" s="6">
        <v>10580</v>
      </c>
      <c r="R10586" s="8">
        <v>0.10438821000000001</v>
      </c>
      <c r="U10586" s="2">
        <v>10580</v>
      </c>
      <c r="V10586" s="8">
        <v>6.4367320000000006E-2</v>
      </c>
    </row>
    <row r="10587" spans="1:22" x14ac:dyDescent="0.2">
      <c r="A10587" s="6">
        <v>10581</v>
      </c>
      <c r="B10587" s="8">
        <v>9.0848720000000008E-2</v>
      </c>
      <c r="M10587" s="6">
        <v>10581</v>
      </c>
      <c r="N10587" s="8">
        <v>0.24826426000000001</v>
      </c>
      <c r="Q10587" s="6">
        <v>10581</v>
      </c>
      <c r="R10587" s="8">
        <v>0.10438909</v>
      </c>
      <c r="U10587" s="2">
        <v>10581</v>
      </c>
      <c r="V10587" s="8">
        <v>6.4373260000000002E-2</v>
      </c>
    </row>
    <row r="10588" spans="1:22" x14ac:dyDescent="0.2">
      <c r="A10588" s="6">
        <v>10582</v>
      </c>
      <c r="B10588" s="8">
        <v>9.0850959999999994E-2</v>
      </c>
      <c r="M10588" s="6">
        <v>10582</v>
      </c>
      <c r="N10588" s="8">
        <v>0.24829087999999999</v>
      </c>
      <c r="Q10588" s="6">
        <v>10582</v>
      </c>
      <c r="R10588" s="8">
        <v>0.10438997</v>
      </c>
      <c r="U10588" s="2">
        <v>10582</v>
      </c>
      <c r="V10588" s="8">
        <v>6.4379199999999998E-2</v>
      </c>
    </row>
    <row r="10589" spans="1:22" x14ac:dyDescent="0.2">
      <c r="A10589" s="6">
        <v>10583</v>
      </c>
      <c r="B10589" s="8">
        <v>9.0853210000000004E-2</v>
      </c>
      <c r="M10589" s="6">
        <v>10583</v>
      </c>
      <c r="N10589" s="8">
        <v>0.24831748999999997</v>
      </c>
      <c r="Q10589" s="6">
        <v>10583</v>
      </c>
      <c r="R10589" s="8">
        <v>0.10439085000000001</v>
      </c>
      <c r="U10589" s="2">
        <v>10583</v>
      </c>
      <c r="V10589" s="8">
        <v>6.4385150000000002E-2</v>
      </c>
    </row>
    <row r="10590" spans="1:22" x14ac:dyDescent="0.2">
      <c r="A10590" s="6">
        <v>10584</v>
      </c>
      <c r="B10590" s="8">
        <v>9.0855829999999999E-2</v>
      </c>
      <c r="M10590" s="6">
        <v>10584</v>
      </c>
      <c r="N10590" s="8">
        <v>0.24834411000000001</v>
      </c>
      <c r="Q10590" s="6">
        <v>10584</v>
      </c>
      <c r="R10590" s="8">
        <v>0.10439174</v>
      </c>
      <c r="U10590" s="2">
        <v>10584</v>
      </c>
      <c r="V10590" s="8">
        <v>6.4391089999999998E-2</v>
      </c>
    </row>
    <row r="10591" spans="1:22" x14ac:dyDescent="0.2">
      <c r="A10591" s="6">
        <v>10585</v>
      </c>
      <c r="B10591" s="8">
        <v>9.0858070000000013E-2</v>
      </c>
      <c r="M10591" s="6">
        <v>10585</v>
      </c>
      <c r="N10591" s="8">
        <v>0.24837071999999999</v>
      </c>
      <c r="Q10591" s="6">
        <v>10585</v>
      </c>
      <c r="R10591" s="8">
        <v>0.10439261999999999</v>
      </c>
      <c r="U10591" s="2">
        <v>10585</v>
      </c>
      <c r="V10591" s="8">
        <v>6.4397040000000003E-2</v>
      </c>
    </row>
    <row r="10592" spans="1:22" x14ac:dyDescent="0.2">
      <c r="A10592" s="6">
        <v>10586</v>
      </c>
      <c r="B10592" s="8">
        <v>9.0860690000000008E-2</v>
      </c>
      <c r="M10592" s="6">
        <v>10586</v>
      </c>
      <c r="N10592" s="8">
        <v>0.24839733999999999</v>
      </c>
      <c r="Q10592" s="6">
        <v>10586</v>
      </c>
      <c r="R10592" s="8">
        <v>0.10439349999999999</v>
      </c>
      <c r="U10592" s="2">
        <v>10586</v>
      </c>
      <c r="V10592" s="8">
        <v>6.4402979999999999E-2</v>
      </c>
    </row>
    <row r="10593" spans="1:22" x14ac:dyDescent="0.2">
      <c r="A10593" s="6">
        <v>10587</v>
      </c>
      <c r="B10593" s="8">
        <v>9.086292E-2</v>
      </c>
      <c r="M10593" s="6">
        <v>10587</v>
      </c>
      <c r="N10593" s="8">
        <v>0.24842395</v>
      </c>
      <c r="Q10593" s="6">
        <v>10587</v>
      </c>
      <c r="R10593" s="8">
        <v>0.10439438000000001</v>
      </c>
      <c r="U10593" s="2">
        <v>10587</v>
      </c>
      <c r="V10593" s="8">
        <v>6.4408930000000003E-2</v>
      </c>
    </row>
    <row r="10594" spans="1:22" x14ac:dyDescent="0.2">
      <c r="A10594" s="6">
        <v>10588</v>
      </c>
      <c r="B10594" s="8">
        <v>9.086553E-2</v>
      </c>
      <c r="M10594" s="6">
        <v>10588</v>
      </c>
      <c r="N10594" s="8">
        <v>0.24845057000000001</v>
      </c>
      <c r="Q10594" s="6">
        <v>10588</v>
      </c>
      <c r="R10594" s="8">
        <v>0.10439526</v>
      </c>
      <c r="U10594" s="2">
        <v>10588</v>
      </c>
      <c r="V10594" s="8">
        <v>6.4414879999999994E-2</v>
      </c>
    </row>
    <row r="10595" spans="1:22" x14ac:dyDescent="0.2">
      <c r="A10595" s="6">
        <v>10589</v>
      </c>
      <c r="B10595" s="8">
        <v>9.0867749999999997E-2</v>
      </c>
      <c r="M10595" s="6">
        <v>10589</v>
      </c>
      <c r="N10595" s="8">
        <v>0.24847717999999999</v>
      </c>
      <c r="Q10595" s="6">
        <v>10589</v>
      </c>
      <c r="R10595" s="8">
        <v>0.10439614999999999</v>
      </c>
      <c r="U10595" s="2">
        <v>10589</v>
      </c>
      <c r="V10595" s="8">
        <v>6.4420829999999998E-2</v>
      </c>
    </row>
    <row r="10596" spans="1:22" x14ac:dyDescent="0.2">
      <c r="A10596" s="6">
        <v>10590</v>
      </c>
      <c r="B10596" s="8">
        <v>9.0869970000000008E-2</v>
      </c>
      <c r="M10596" s="6">
        <v>10590</v>
      </c>
      <c r="N10596" s="8">
        <v>0.24850380000000002</v>
      </c>
      <c r="Q10596" s="6">
        <v>10590</v>
      </c>
      <c r="R10596" s="8">
        <v>0.10439703</v>
      </c>
      <c r="U10596" s="2">
        <v>10590</v>
      </c>
      <c r="V10596" s="8">
        <v>6.4426780000000003E-2</v>
      </c>
    </row>
    <row r="10597" spans="1:22" x14ac:dyDescent="0.2">
      <c r="A10597" s="6">
        <v>10591</v>
      </c>
      <c r="B10597" s="8">
        <v>9.0872569999999986E-2</v>
      </c>
      <c r="M10597" s="6">
        <v>10591</v>
      </c>
      <c r="N10597" s="8">
        <v>0.24853041000000001</v>
      </c>
      <c r="Q10597" s="6">
        <v>10591</v>
      </c>
      <c r="R10597" s="8">
        <v>0.10439791</v>
      </c>
      <c r="U10597" s="2">
        <v>10591</v>
      </c>
      <c r="V10597" s="8">
        <v>6.4432740000000002E-2</v>
      </c>
    </row>
    <row r="10598" spans="1:22" x14ac:dyDescent="0.2">
      <c r="A10598" s="6">
        <v>10592</v>
      </c>
      <c r="B10598" s="8">
        <v>9.0874780000000002E-2</v>
      </c>
      <c r="M10598" s="6">
        <v>10592</v>
      </c>
      <c r="N10598" s="8">
        <v>0.24855702999999998</v>
      </c>
      <c r="Q10598" s="6">
        <v>10592</v>
      </c>
      <c r="R10598" s="8">
        <v>0.10439878999999999</v>
      </c>
      <c r="U10598" s="2">
        <v>10592</v>
      </c>
      <c r="V10598" s="8">
        <v>6.4438690000000007E-2</v>
      </c>
    </row>
    <row r="10599" spans="1:22" x14ac:dyDescent="0.2">
      <c r="A10599" s="6">
        <v>10593</v>
      </c>
      <c r="B10599" s="8">
        <v>9.0877370000000013E-2</v>
      </c>
      <c r="M10599" s="6">
        <v>10593</v>
      </c>
      <c r="N10599" s="8">
        <v>0.24858364000000002</v>
      </c>
      <c r="Q10599" s="6">
        <v>10593</v>
      </c>
      <c r="R10599" s="8">
        <v>0.10439967</v>
      </c>
      <c r="U10599" s="2">
        <v>10593</v>
      </c>
      <c r="V10599" s="8">
        <v>6.4444650000000006E-2</v>
      </c>
    </row>
    <row r="10600" spans="1:22" x14ac:dyDescent="0.2">
      <c r="A10600" s="6">
        <v>10594</v>
      </c>
      <c r="B10600" s="8">
        <v>9.0879569999999993E-2</v>
      </c>
      <c r="M10600" s="6">
        <v>10594</v>
      </c>
      <c r="N10600" s="8">
        <v>0.24861026</v>
      </c>
      <c r="Q10600" s="6">
        <v>10594</v>
      </c>
      <c r="R10600" s="8">
        <v>0.10440056</v>
      </c>
      <c r="U10600" s="2">
        <v>10594</v>
      </c>
      <c r="V10600" s="8">
        <v>6.4450599999999997E-2</v>
      </c>
    </row>
    <row r="10601" spans="1:22" x14ac:dyDescent="0.2">
      <c r="A10601" s="6">
        <v>10595</v>
      </c>
      <c r="B10601" s="8">
        <v>9.0881779999999995E-2</v>
      </c>
      <c r="M10601" s="6">
        <v>10595</v>
      </c>
      <c r="N10601" s="8">
        <v>0.24863686999999998</v>
      </c>
      <c r="Q10601" s="6">
        <v>10595</v>
      </c>
      <c r="R10601" s="8">
        <v>0.10440144</v>
      </c>
      <c r="U10601" s="2">
        <v>10595</v>
      </c>
      <c r="V10601" s="8">
        <v>6.4456559999999996E-2</v>
      </c>
    </row>
    <row r="10602" spans="1:22" x14ac:dyDescent="0.2">
      <c r="A10602" s="6">
        <v>10596</v>
      </c>
      <c r="B10602" s="8">
        <v>9.0883970000000008E-2</v>
      </c>
      <c r="M10602" s="6">
        <v>10596</v>
      </c>
      <c r="N10602" s="8">
        <v>0.24866348999999999</v>
      </c>
      <c r="Q10602" s="6">
        <v>10596</v>
      </c>
      <c r="R10602" s="8">
        <v>0.10440231999999999</v>
      </c>
      <c r="U10602" s="2">
        <v>10596</v>
      </c>
      <c r="V10602" s="8">
        <v>6.4462520000000009E-2</v>
      </c>
    </row>
    <row r="10603" spans="1:22" x14ac:dyDescent="0.2">
      <c r="A10603" s="6">
        <v>10597</v>
      </c>
      <c r="B10603" s="8">
        <v>9.0886549999999997E-2</v>
      </c>
      <c r="M10603" s="6">
        <v>10597</v>
      </c>
      <c r="N10603" s="8">
        <v>0.2486901</v>
      </c>
      <c r="Q10603" s="6">
        <v>10597</v>
      </c>
      <c r="R10603" s="8">
        <v>0.1044032</v>
      </c>
      <c r="U10603" s="2">
        <v>10597</v>
      </c>
      <c r="V10603" s="8">
        <v>6.4468479999999995E-2</v>
      </c>
    </row>
    <row r="10604" spans="1:22" x14ac:dyDescent="0.2">
      <c r="A10604" s="6">
        <v>10598</v>
      </c>
      <c r="B10604" s="8">
        <v>9.088874000000001E-2</v>
      </c>
      <c r="M10604" s="6">
        <v>10598</v>
      </c>
      <c r="N10604" s="8">
        <v>0.24871672</v>
      </c>
      <c r="Q10604" s="6">
        <v>10598</v>
      </c>
      <c r="R10604" s="8">
        <v>0.10440408</v>
      </c>
      <c r="U10604" s="2">
        <v>10598</v>
      </c>
      <c r="V10604" s="8">
        <v>6.4474439999999994E-2</v>
      </c>
    </row>
    <row r="10605" spans="1:22" x14ac:dyDescent="0.2">
      <c r="A10605" s="6">
        <v>10599</v>
      </c>
      <c r="B10605" s="8">
        <v>9.0891310000000003E-2</v>
      </c>
      <c r="M10605" s="6">
        <v>10599</v>
      </c>
      <c r="N10605" s="8">
        <v>0.24874333000000001</v>
      </c>
      <c r="Q10605" s="6">
        <v>10599</v>
      </c>
      <c r="R10605" s="8">
        <v>0.10440497</v>
      </c>
      <c r="U10605" s="2">
        <v>10599</v>
      </c>
      <c r="V10605" s="8">
        <v>6.4480399999999993E-2</v>
      </c>
    </row>
    <row r="10606" spans="1:22" x14ac:dyDescent="0.2">
      <c r="A10606" s="6">
        <v>10600</v>
      </c>
      <c r="B10606" s="8">
        <v>9.0893490000000007E-2</v>
      </c>
      <c r="M10606" s="6">
        <v>10600</v>
      </c>
      <c r="N10606" s="8">
        <v>0.24876995000000002</v>
      </c>
      <c r="Q10606" s="6">
        <v>10600</v>
      </c>
      <c r="R10606" s="8">
        <v>0.10440585000000001</v>
      </c>
      <c r="U10606" s="2">
        <v>10600</v>
      </c>
      <c r="V10606" s="8">
        <v>6.4486359999999993E-2</v>
      </c>
    </row>
    <row r="10607" spans="1:22" x14ac:dyDescent="0.2">
      <c r="A10607" s="6">
        <v>10601</v>
      </c>
      <c r="B10607" s="8">
        <v>9.0896060000000001E-2</v>
      </c>
      <c r="M10607" s="6">
        <v>10601</v>
      </c>
      <c r="N10607" s="8">
        <v>0.24879656</v>
      </c>
      <c r="Q10607" s="6">
        <v>10601</v>
      </c>
      <c r="R10607" s="8">
        <v>0.10440673</v>
      </c>
      <c r="U10607" s="2">
        <v>10601</v>
      </c>
      <c r="V10607" s="8">
        <v>6.449233E-2</v>
      </c>
    </row>
    <row r="10608" spans="1:22" x14ac:dyDescent="0.2">
      <c r="A10608" s="6">
        <v>10602</v>
      </c>
      <c r="B10608" s="8">
        <v>9.0898610000000005E-2</v>
      </c>
      <c r="M10608" s="6">
        <v>10602</v>
      </c>
      <c r="N10608" s="8">
        <v>0.24882318</v>
      </c>
      <c r="Q10608" s="6">
        <v>10602</v>
      </c>
      <c r="R10608" s="8">
        <v>0.10440761</v>
      </c>
      <c r="U10608" s="2">
        <v>10602</v>
      </c>
      <c r="V10608" s="8">
        <v>6.449829E-2</v>
      </c>
    </row>
    <row r="10609" spans="1:22" x14ac:dyDescent="0.2">
      <c r="A10609" s="6">
        <v>10603</v>
      </c>
      <c r="B10609" s="8">
        <v>9.0900789999999995E-2</v>
      </c>
      <c r="M10609" s="6">
        <v>10603</v>
      </c>
      <c r="N10609" s="8">
        <v>0.24884979999999998</v>
      </c>
      <c r="Q10609" s="6">
        <v>10603</v>
      </c>
      <c r="R10609" s="8">
        <v>0.10440849000000001</v>
      </c>
      <c r="U10609" s="2">
        <v>10603</v>
      </c>
      <c r="V10609" s="8">
        <v>6.4504260000000008E-2</v>
      </c>
    </row>
    <row r="10610" spans="1:22" x14ac:dyDescent="0.2">
      <c r="A10610" s="6">
        <v>10604</v>
      </c>
      <c r="B10610" s="8">
        <v>9.0902960000000005E-2</v>
      </c>
      <c r="M10610" s="6">
        <v>10604</v>
      </c>
      <c r="N10610" s="8">
        <v>0.24887640999999999</v>
      </c>
      <c r="Q10610" s="6">
        <v>10604</v>
      </c>
      <c r="R10610" s="8">
        <v>0.10440938</v>
      </c>
      <c r="U10610" s="2">
        <v>10604</v>
      </c>
      <c r="V10610" s="8">
        <v>6.4510220000000007E-2</v>
      </c>
    </row>
    <row r="10611" spans="1:22" x14ac:dyDescent="0.2">
      <c r="A10611" s="6">
        <v>10605</v>
      </c>
      <c r="B10611" s="8">
        <v>9.09055E-2</v>
      </c>
      <c r="M10611" s="6">
        <v>10605</v>
      </c>
      <c r="N10611" s="8">
        <v>0.24890303</v>
      </c>
      <c r="Q10611" s="6">
        <v>10605</v>
      </c>
      <c r="R10611" s="8">
        <v>0.10441026</v>
      </c>
      <c r="U10611" s="2">
        <v>10605</v>
      </c>
      <c r="V10611" s="8">
        <v>6.4516190000000001E-2</v>
      </c>
    </row>
    <row r="10612" spans="1:22" x14ac:dyDescent="0.2">
      <c r="A10612" s="6">
        <v>10606</v>
      </c>
      <c r="B10612" s="8">
        <v>9.0907660000000001E-2</v>
      </c>
      <c r="M10612" s="6">
        <v>10606</v>
      </c>
      <c r="N10612" s="8">
        <v>0.24892963999999998</v>
      </c>
      <c r="Q10612" s="6">
        <v>10606</v>
      </c>
      <c r="R10612" s="8">
        <v>0.10441114000000001</v>
      </c>
      <c r="U10612" s="2">
        <v>10606</v>
      </c>
      <c r="V10612" s="8">
        <v>6.4522159999999995E-2</v>
      </c>
    </row>
    <row r="10613" spans="1:22" x14ac:dyDescent="0.2">
      <c r="A10613" s="6">
        <v>10607</v>
      </c>
      <c r="B10613" s="8">
        <v>9.0910199999999997E-2</v>
      </c>
      <c r="M10613" s="6">
        <v>10607</v>
      </c>
      <c r="N10613" s="8">
        <v>0.24895626000000001</v>
      </c>
      <c r="Q10613" s="6">
        <v>10607</v>
      </c>
      <c r="R10613" s="8">
        <v>0.10441202000000001</v>
      </c>
      <c r="U10613" s="2">
        <v>10607</v>
      </c>
      <c r="V10613" s="8">
        <v>6.4528130000000003E-2</v>
      </c>
    </row>
    <row r="10614" spans="1:22" x14ac:dyDescent="0.2">
      <c r="A10614" s="6">
        <v>10608</v>
      </c>
      <c r="B10614" s="8">
        <v>9.0912359999999998E-2</v>
      </c>
      <c r="M10614" s="6">
        <v>10608</v>
      </c>
      <c r="N10614" s="8">
        <v>0.24898287</v>
      </c>
      <c r="Q10614" s="6">
        <v>10608</v>
      </c>
      <c r="R10614" s="8">
        <v>0.1044129</v>
      </c>
      <c r="U10614" s="2">
        <v>10608</v>
      </c>
      <c r="V10614" s="8">
        <v>6.4534099999999997E-2</v>
      </c>
    </row>
    <row r="10615" spans="1:22" x14ac:dyDescent="0.2">
      <c r="A10615" s="6">
        <v>10609</v>
      </c>
      <c r="B10615" s="8">
        <v>9.0914889999999998E-2</v>
      </c>
      <c r="M10615" s="6">
        <v>10609</v>
      </c>
      <c r="N10615" s="8">
        <v>0.24900949</v>
      </c>
      <c r="Q10615" s="6">
        <v>10609</v>
      </c>
      <c r="R10615" s="8">
        <v>0.10441378999999999</v>
      </c>
      <c r="U10615" s="2">
        <v>10609</v>
      </c>
      <c r="V10615" s="8">
        <v>6.4540070000000005E-2</v>
      </c>
    </row>
    <row r="10616" spans="1:22" x14ac:dyDescent="0.2">
      <c r="A10616" s="6">
        <v>10610</v>
      </c>
      <c r="B10616" s="8">
        <v>9.0917419999999999E-2</v>
      </c>
      <c r="M10616" s="6">
        <v>10610</v>
      </c>
      <c r="N10616" s="8">
        <v>0.24903611</v>
      </c>
      <c r="Q10616" s="6">
        <v>10610</v>
      </c>
      <c r="R10616" s="8">
        <v>0.10441466999999999</v>
      </c>
      <c r="U10616" s="2">
        <v>10610</v>
      </c>
      <c r="V10616" s="8">
        <v>6.4546049999999994E-2</v>
      </c>
    </row>
    <row r="10617" spans="1:22" x14ac:dyDescent="0.2">
      <c r="A10617" s="6">
        <v>10611</v>
      </c>
      <c r="B10617" s="8">
        <v>9.0919939999999991E-2</v>
      </c>
      <c r="M10617" s="6">
        <v>10611</v>
      </c>
      <c r="N10617" s="8">
        <v>0.24906272000000002</v>
      </c>
      <c r="Q10617" s="6">
        <v>10611</v>
      </c>
      <c r="R10617" s="8">
        <v>0.10441555</v>
      </c>
      <c r="U10617" s="2">
        <v>10611</v>
      </c>
      <c r="V10617" s="8">
        <v>6.4552020000000002E-2</v>
      </c>
    </row>
    <row r="10618" spans="1:22" x14ac:dyDescent="0.2">
      <c r="A10618" s="6">
        <v>10612</v>
      </c>
      <c r="B10618" s="8">
        <v>9.0922090000000011E-2</v>
      </c>
      <c r="M10618" s="6">
        <v>10612</v>
      </c>
      <c r="N10618" s="8">
        <v>0.24908933999999999</v>
      </c>
      <c r="Q10618" s="6">
        <v>10612</v>
      </c>
      <c r="R10618" s="8">
        <v>0.10441642999999999</v>
      </c>
      <c r="U10618" s="2">
        <v>10612</v>
      </c>
      <c r="V10618" s="8">
        <v>6.4558000000000004E-2</v>
      </c>
    </row>
    <row r="10619" spans="1:22" x14ac:dyDescent="0.2">
      <c r="A10619" s="6">
        <v>10613</v>
      </c>
      <c r="B10619" s="8">
        <v>9.0924600000000008E-2</v>
      </c>
      <c r="M10619" s="6">
        <v>10613</v>
      </c>
      <c r="N10619" s="8">
        <v>0.24911596</v>
      </c>
      <c r="Q10619" s="6">
        <v>10613</v>
      </c>
      <c r="R10619" s="8">
        <v>0.10441731000000001</v>
      </c>
      <c r="U10619" s="2">
        <v>10613</v>
      </c>
      <c r="V10619" s="8">
        <v>6.4563980000000007E-2</v>
      </c>
    </row>
    <row r="10620" spans="1:22" x14ac:dyDescent="0.2">
      <c r="A10620" s="6">
        <v>10614</v>
      </c>
      <c r="B10620" s="8">
        <v>9.0926740000000006E-2</v>
      </c>
      <c r="M10620" s="6">
        <v>10614</v>
      </c>
      <c r="N10620" s="8">
        <v>0.24914256999999998</v>
      </c>
      <c r="Q10620" s="6">
        <v>10614</v>
      </c>
      <c r="R10620" s="8">
        <v>0.1044182</v>
      </c>
      <c r="U10620" s="2">
        <v>10614</v>
      </c>
      <c r="V10620" s="8">
        <v>6.4569950000000001E-2</v>
      </c>
    </row>
    <row r="10621" spans="1:22" x14ac:dyDescent="0.2">
      <c r="A10621" s="6">
        <v>10615</v>
      </c>
      <c r="B10621" s="8">
        <v>9.0928869999999995E-2</v>
      </c>
      <c r="M10621" s="6">
        <v>10615</v>
      </c>
      <c r="N10621" s="8">
        <v>0.24916919000000001</v>
      </c>
      <c r="Q10621" s="6">
        <v>10615</v>
      </c>
      <c r="R10621" s="8">
        <v>0.10441908</v>
      </c>
      <c r="U10621" s="2">
        <v>10615</v>
      </c>
      <c r="V10621" s="8">
        <v>6.4575930000000004E-2</v>
      </c>
    </row>
    <row r="10622" spans="1:22" x14ac:dyDescent="0.2">
      <c r="A10622" s="6">
        <v>10616</v>
      </c>
      <c r="B10622" s="8">
        <v>9.0931370000000011E-2</v>
      </c>
      <c r="M10622" s="6">
        <v>10616</v>
      </c>
      <c r="N10622" s="8">
        <v>0.2491958</v>
      </c>
      <c r="Q10622" s="6">
        <v>10616</v>
      </c>
      <c r="R10622" s="8">
        <v>0.10441995999999999</v>
      </c>
      <c r="U10622" s="2">
        <v>10616</v>
      </c>
      <c r="V10622" s="8">
        <v>6.4581910000000006E-2</v>
      </c>
    </row>
    <row r="10623" spans="1:22" x14ac:dyDescent="0.2">
      <c r="A10623" s="6">
        <v>10617</v>
      </c>
      <c r="B10623" s="8">
        <v>9.0933879999999995E-2</v>
      </c>
      <c r="M10623" s="6">
        <v>10617</v>
      </c>
      <c r="N10623" s="8">
        <v>0.24922242</v>
      </c>
      <c r="Q10623" s="6">
        <v>10617</v>
      </c>
      <c r="R10623" s="8">
        <v>0.10442084</v>
      </c>
      <c r="U10623" s="2">
        <v>10617</v>
      </c>
      <c r="V10623" s="8">
        <v>6.4587890000000009E-2</v>
      </c>
    </row>
    <row r="10624" spans="1:22" x14ac:dyDescent="0.2">
      <c r="A10624" s="6">
        <v>10618</v>
      </c>
      <c r="B10624" s="8">
        <v>9.0935989999999994E-2</v>
      </c>
      <c r="M10624" s="6">
        <v>10618</v>
      </c>
      <c r="N10624" s="8">
        <v>0.24924904000000001</v>
      </c>
      <c r="Q10624" s="6">
        <v>10618</v>
      </c>
      <c r="R10624" s="8">
        <v>0.10442172</v>
      </c>
      <c r="U10624" s="2">
        <v>10618</v>
      </c>
      <c r="V10624" s="8">
        <v>6.4593879999999992E-2</v>
      </c>
    </row>
    <row r="10625" spans="1:22" x14ac:dyDescent="0.2">
      <c r="A10625" s="6">
        <v>10619</v>
      </c>
      <c r="B10625" s="8">
        <v>9.0938490000000011E-2</v>
      </c>
      <c r="M10625" s="6">
        <v>10619</v>
      </c>
      <c r="N10625" s="8">
        <v>0.24927565000000002</v>
      </c>
      <c r="Q10625" s="6">
        <v>10619</v>
      </c>
      <c r="R10625" s="8">
        <v>0.10442261</v>
      </c>
      <c r="U10625" s="2">
        <v>10619</v>
      </c>
      <c r="V10625" s="8">
        <v>6.4599859999999995E-2</v>
      </c>
    </row>
    <row r="10626" spans="1:22" x14ac:dyDescent="0.2">
      <c r="A10626" s="6">
        <v>10620</v>
      </c>
      <c r="B10626" s="8">
        <v>9.0940980000000005E-2</v>
      </c>
      <c r="M10626" s="6">
        <v>10620</v>
      </c>
      <c r="N10626" s="8">
        <v>0.24930226999999999</v>
      </c>
      <c r="Q10626" s="6">
        <v>10620</v>
      </c>
      <c r="R10626" s="8">
        <v>0.10442349000000001</v>
      </c>
      <c r="U10626" s="2">
        <v>10620</v>
      </c>
      <c r="V10626" s="8">
        <v>6.4605839999999998E-2</v>
      </c>
    </row>
    <row r="10627" spans="1:22" x14ac:dyDescent="0.2">
      <c r="A10627" s="6">
        <v>10621</v>
      </c>
      <c r="B10627" s="8">
        <v>9.0943090000000004E-2</v>
      </c>
      <c r="M10627" s="6">
        <v>10621</v>
      </c>
      <c r="N10627" s="8">
        <v>0.24932889</v>
      </c>
      <c r="Q10627" s="6">
        <v>10621</v>
      </c>
      <c r="R10627" s="8">
        <v>0.10442437</v>
      </c>
      <c r="U10627" s="2">
        <v>10621</v>
      </c>
      <c r="V10627" s="8">
        <v>6.4611829999999995E-2</v>
      </c>
    </row>
    <row r="10628" spans="1:22" x14ac:dyDescent="0.2">
      <c r="A10628" s="6">
        <v>10622</v>
      </c>
      <c r="B10628" s="8">
        <v>9.0945570000000003E-2</v>
      </c>
      <c r="M10628" s="6">
        <v>10622</v>
      </c>
      <c r="N10628" s="8">
        <v>0.24935549999999998</v>
      </c>
      <c r="Q10628" s="6">
        <v>10622</v>
      </c>
      <c r="R10628" s="8">
        <v>0.10442525</v>
      </c>
      <c r="U10628" s="2">
        <v>10622</v>
      </c>
      <c r="V10628" s="8">
        <v>6.4617820000000006E-2</v>
      </c>
    </row>
    <row r="10629" spans="1:22" x14ac:dyDescent="0.2">
      <c r="A10629" s="6">
        <v>10623</v>
      </c>
      <c r="B10629" s="8">
        <v>9.0948059999999997E-2</v>
      </c>
      <c r="M10629" s="6">
        <v>10623</v>
      </c>
      <c r="N10629" s="8">
        <v>0.24938212000000001</v>
      </c>
      <c r="Q10629" s="6">
        <v>10623</v>
      </c>
      <c r="R10629" s="8">
        <v>0.10442612999999999</v>
      </c>
      <c r="U10629" s="2">
        <v>10623</v>
      </c>
      <c r="V10629" s="8">
        <v>6.4623799999999995E-2</v>
      </c>
    </row>
    <row r="10630" spans="1:22" x14ac:dyDescent="0.2">
      <c r="A10630" s="6">
        <v>10624</v>
      </c>
      <c r="B10630" s="8">
        <v>9.0950530000000002E-2</v>
      </c>
      <c r="M10630" s="6">
        <v>10624</v>
      </c>
      <c r="N10630" s="8">
        <v>0.24940874000000002</v>
      </c>
      <c r="Q10630" s="6">
        <v>10624</v>
      </c>
      <c r="R10630" s="8">
        <v>0.10442702000000001</v>
      </c>
      <c r="U10630" s="2">
        <v>10624</v>
      </c>
      <c r="V10630" s="8">
        <v>6.4629789999999993E-2</v>
      </c>
    </row>
    <row r="10631" spans="1:22" x14ac:dyDescent="0.2">
      <c r="A10631" s="6">
        <v>10625</v>
      </c>
      <c r="B10631" s="8">
        <v>9.0952629999999993E-2</v>
      </c>
      <c r="M10631" s="6">
        <v>10625</v>
      </c>
      <c r="N10631" s="8">
        <v>0.24943535</v>
      </c>
      <c r="Q10631" s="6">
        <v>10625</v>
      </c>
      <c r="R10631" s="8">
        <v>0.1044279</v>
      </c>
      <c r="U10631" s="2">
        <v>10625</v>
      </c>
      <c r="V10631" s="8">
        <v>6.4635780000000004E-2</v>
      </c>
    </row>
    <row r="10632" spans="1:22" x14ac:dyDescent="0.2">
      <c r="A10632" s="6">
        <v>10626</v>
      </c>
      <c r="B10632" s="8">
        <v>9.0955100000000011E-2</v>
      </c>
      <c r="M10632" s="6">
        <v>10626</v>
      </c>
      <c r="N10632" s="8">
        <v>0.24946267</v>
      </c>
      <c r="Q10632" s="6">
        <v>10626</v>
      </c>
      <c r="R10632" s="8">
        <v>0.10442878</v>
      </c>
      <c r="U10632" s="2">
        <v>10626</v>
      </c>
      <c r="V10632" s="8">
        <v>6.4641770000000001E-2</v>
      </c>
    </row>
    <row r="10633" spans="1:22" x14ac:dyDescent="0.2">
      <c r="A10633" s="6">
        <v>10627</v>
      </c>
      <c r="B10633" s="8">
        <v>9.0957179999999999E-2</v>
      </c>
      <c r="M10633" s="6">
        <v>10627</v>
      </c>
      <c r="N10633" s="8">
        <v>0.24948998</v>
      </c>
      <c r="Q10633" s="6">
        <v>10627</v>
      </c>
      <c r="R10633" s="8">
        <v>0.10442966000000001</v>
      </c>
      <c r="U10633" s="2">
        <v>10627</v>
      </c>
      <c r="V10633" s="8">
        <v>6.4647759999999999E-2</v>
      </c>
    </row>
    <row r="10634" spans="1:22" x14ac:dyDescent="0.2">
      <c r="A10634" s="6">
        <v>10628</v>
      </c>
      <c r="B10634" s="8">
        <v>9.0960029999999997E-2</v>
      </c>
      <c r="M10634" s="6">
        <v>10628</v>
      </c>
      <c r="N10634" s="8">
        <v>0.24951730000000003</v>
      </c>
      <c r="Q10634" s="6">
        <v>10628</v>
      </c>
      <c r="R10634" s="8">
        <v>0.10443054</v>
      </c>
      <c r="U10634" s="2">
        <v>10628</v>
      </c>
      <c r="V10634" s="8">
        <v>6.4653760000000005E-2</v>
      </c>
    </row>
    <row r="10635" spans="1:22" x14ac:dyDescent="0.2">
      <c r="A10635" s="6">
        <v>10629</v>
      </c>
      <c r="B10635" s="8">
        <v>9.0962490000000007E-2</v>
      </c>
      <c r="M10635" s="6">
        <v>10629</v>
      </c>
      <c r="N10635" s="8">
        <v>0.24954460999999997</v>
      </c>
      <c r="Q10635" s="6">
        <v>10629</v>
      </c>
      <c r="R10635" s="8">
        <v>0.10443142999999999</v>
      </c>
      <c r="U10635" s="2">
        <v>10629</v>
      </c>
      <c r="V10635" s="8">
        <v>6.4659750000000002E-2</v>
      </c>
    </row>
    <row r="10636" spans="1:22" x14ac:dyDescent="0.2">
      <c r="A10636" s="6">
        <v>10630</v>
      </c>
      <c r="B10636" s="8">
        <v>9.096456E-2</v>
      </c>
      <c r="M10636" s="6">
        <v>10630</v>
      </c>
      <c r="N10636" s="8">
        <v>0.24957192</v>
      </c>
      <c r="Q10636" s="6">
        <v>10630</v>
      </c>
      <c r="R10636" s="8">
        <v>0.10443231000000001</v>
      </c>
      <c r="U10636" s="2">
        <v>10630</v>
      </c>
      <c r="V10636" s="8">
        <v>6.4665749999999994E-2</v>
      </c>
    </row>
    <row r="10637" spans="1:22" x14ac:dyDescent="0.2">
      <c r="A10637" s="6">
        <v>10631</v>
      </c>
      <c r="B10637" s="8">
        <v>9.0967010000000001E-2</v>
      </c>
      <c r="M10637" s="6">
        <v>10631</v>
      </c>
      <c r="N10637" s="8">
        <v>0.24959924</v>
      </c>
      <c r="Q10637" s="6">
        <v>10631</v>
      </c>
      <c r="R10637" s="8">
        <v>0.10443319000000001</v>
      </c>
      <c r="U10637" s="2">
        <v>10631</v>
      </c>
      <c r="V10637" s="8">
        <v>6.4671740000000005E-2</v>
      </c>
    </row>
    <row r="10638" spans="1:22" x14ac:dyDescent="0.2">
      <c r="A10638" s="6">
        <v>10632</v>
      </c>
      <c r="B10638" s="8">
        <v>9.0969460000000002E-2</v>
      </c>
      <c r="M10638" s="6">
        <v>10632</v>
      </c>
      <c r="N10638" s="8">
        <v>0.24962655</v>
      </c>
      <c r="Q10638" s="6">
        <v>10632</v>
      </c>
      <c r="R10638" s="8">
        <v>0.10443407</v>
      </c>
      <c r="U10638" s="2">
        <v>10632</v>
      </c>
      <c r="V10638" s="8">
        <v>6.4677739999999997E-2</v>
      </c>
    </row>
    <row r="10639" spans="1:22" x14ac:dyDescent="0.2">
      <c r="A10639" s="6">
        <v>10633</v>
      </c>
      <c r="B10639" s="8">
        <v>9.0971530000000009E-2</v>
      </c>
      <c r="M10639" s="6">
        <v>10633</v>
      </c>
      <c r="N10639" s="8">
        <v>0.24965387</v>
      </c>
      <c r="Q10639" s="6">
        <v>10633</v>
      </c>
      <c r="R10639" s="8">
        <v>0.10443495</v>
      </c>
      <c r="U10639" s="2">
        <v>10633</v>
      </c>
      <c r="V10639" s="8">
        <v>6.4683740000000003E-2</v>
      </c>
    </row>
    <row r="10640" spans="1:22" x14ac:dyDescent="0.2">
      <c r="A10640" s="6">
        <v>10634</v>
      </c>
      <c r="B10640" s="8">
        <v>9.0973970000000015E-2</v>
      </c>
      <c r="M10640" s="6">
        <v>10634</v>
      </c>
      <c r="N10640" s="8">
        <v>0.24968118</v>
      </c>
      <c r="Q10640" s="6">
        <v>10634</v>
      </c>
      <c r="R10640" s="8">
        <v>0.10443584</v>
      </c>
      <c r="U10640" s="2">
        <v>10634</v>
      </c>
      <c r="V10640" s="8">
        <v>6.4689739999999996E-2</v>
      </c>
    </row>
    <row r="10641" spans="1:22" x14ac:dyDescent="0.2">
      <c r="A10641" s="6">
        <v>10635</v>
      </c>
      <c r="B10641" s="8">
        <v>9.0976409999999994E-2</v>
      </c>
      <c r="M10641" s="6">
        <v>10635</v>
      </c>
      <c r="N10641" s="8">
        <v>0.2497085</v>
      </c>
      <c r="Q10641" s="6">
        <v>10635</v>
      </c>
      <c r="R10641" s="8">
        <v>0.10443672</v>
      </c>
      <c r="U10641" s="2">
        <v>10635</v>
      </c>
      <c r="V10641" s="8">
        <v>6.4695740000000002E-2</v>
      </c>
    </row>
    <row r="10642" spans="1:22" x14ac:dyDescent="0.2">
      <c r="A10642" s="6">
        <v>10636</v>
      </c>
      <c r="B10642" s="8">
        <v>9.0978840000000005E-2</v>
      </c>
      <c r="M10642" s="6">
        <v>10636</v>
      </c>
      <c r="N10642" s="8">
        <v>0.24973581</v>
      </c>
      <c r="Q10642" s="6">
        <v>10636</v>
      </c>
      <c r="R10642" s="8">
        <v>0.10443759999999999</v>
      </c>
      <c r="U10642" s="2">
        <v>10636</v>
      </c>
      <c r="V10642" s="8">
        <v>6.4701740000000008E-2</v>
      </c>
    </row>
    <row r="10643" spans="1:22" x14ac:dyDescent="0.2">
      <c r="A10643" s="6">
        <v>10637</v>
      </c>
      <c r="B10643" s="8">
        <v>9.0980889999999995E-2</v>
      </c>
      <c r="M10643" s="6">
        <v>10637</v>
      </c>
      <c r="N10643" s="8">
        <v>0.24976313</v>
      </c>
      <c r="Q10643" s="6">
        <v>10637</v>
      </c>
      <c r="R10643" s="8">
        <v>0.10443847999999999</v>
      </c>
      <c r="U10643" s="2">
        <v>10637</v>
      </c>
      <c r="V10643" s="8">
        <v>6.470774E-2</v>
      </c>
    </row>
    <row r="10644" spans="1:22" x14ac:dyDescent="0.2">
      <c r="A10644" s="6">
        <v>10638</v>
      </c>
      <c r="B10644" s="8">
        <v>9.0983319999999993E-2</v>
      </c>
      <c r="M10644" s="6">
        <v>10638</v>
      </c>
      <c r="N10644" s="8">
        <v>0.24979043999999997</v>
      </c>
      <c r="Q10644" s="6">
        <v>10638</v>
      </c>
      <c r="R10644" s="8">
        <v>0.10443936000000001</v>
      </c>
      <c r="U10644" s="2">
        <v>10638</v>
      </c>
      <c r="V10644" s="8">
        <v>6.471375E-2</v>
      </c>
    </row>
    <row r="10645" spans="1:22" x14ac:dyDescent="0.2">
      <c r="A10645" s="6">
        <v>10639</v>
      </c>
      <c r="B10645" s="8">
        <v>9.0985739999999996E-2</v>
      </c>
      <c r="M10645" s="6">
        <v>10639</v>
      </c>
      <c r="N10645" s="8">
        <v>0.24981776</v>
      </c>
      <c r="Q10645" s="6">
        <v>10639</v>
      </c>
      <c r="R10645" s="8">
        <v>0.10444024</v>
      </c>
      <c r="U10645" s="2">
        <v>10639</v>
      </c>
      <c r="V10645" s="8">
        <v>6.4719749999999993E-2</v>
      </c>
    </row>
    <row r="10646" spans="1:22" x14ac:dyDescent="0.2">
      <c r="A10646" s="6">
        <v>10640</v>
      </c>
      <c r="B10646" s="8">
        <v>9.0988159999999998E-2</v>
      </c>
      <c r="M10646" s="6">
        <v>10640</v>
      </c>
      <c r="N10646" s="8">
        <v>0.24984507</v>
      </c>
      <c r="Q10646" s="6">
        <v>10640</v>
      </c>
      <c r="R10646" s="8">
        <v>0.10444112999999999</v>
      </c>
      <c r="U10646" s="2">
        <v>10640</v>
      </c>
      <c r="V10646" s="8">
        <v>6.4725760000000007E-2</v>
      </c>
    </row>
    <row r="10647" spans="1:22" x14ac:dyDescent="0.2">
      <c r="A10647" s="6">
        <v>10641</v>
      </c>
      <c r="B10647" s="8">
        <v>9.0990570000000007E-2</v>
      </c>
      <c r="M10647" s="6">
        <v>10641</v>
      </c>
      <c r="N10647" s="8">
        <v>0.24987239</v>
      </c>
      <c r="Q10647" s="6">
        <v>10641</v>
      </c>
      <c r="R10647" s="8">
        <v>0.10444201</v>
      </c>
      <c r="U10647" s="2">
        <v>10641</v>
      </c>
      <c r="V10647" s="8">
        <v>6.4731769999999994E-2</v>
      </c>
    </row>
    <row r="10648" spans="1:22" x14ac:dyDescent="0.2">
      <c r="A10648" s="6">
        <v>10642</v>
      </c>
      <c r="B10648" s="8">
        <v>9.0992979999999987E-2</v>
      </c>
      <c r="M10648" s="6">
        <v>10642</v>
      </c>
      <c r="N10648" s="8">
        <v>0.2498997</v>
      </c>
      <c r="Q10648" s="6">
        <v>10642</v>
      </c>
      <c r="R10648" s="8">
        <v>0.10444289</v>
      </c>
      <c r="U10648" s="2">
        <v>10642</v>
      </c>
      <c r="V10648" s="8">
        <v>6.473777E-2</v>
      </c>
    </row>
    <row r="10649" spans="1:22" x14ac:dyDescent="0.2">
      <c r="A10649" s="6">
        <v>10643</v>
      </c>
      <c r="B10649" s="8">
        <v>9.0995389999999995E-2</v>
      </c>
      <c r="M10649" s="6">
        <v>10643</v>
      </c>
      <c r="N10649" s="8">
        <v>0.24992702</v>
      </c>
      <c r="Q10649" s="6">
        <v>10643</v>
      </c>
      <c r="R10649" s="8">
        <v>0.10444376999999999</v>
      </c>
      <c r="U10649" s="2">
        <v>10643</v>
      </c>
      <c r="V10649" s="8">
        <v>6.4743780000000001E-2</v>
      </c>
    </row>
    <row r="10650" spans="1:22" x14ac:dyDescent="0.2">
      <c r="A10650" s="6">
        <v>10644</v>
      </c>
      <c r="B10650" s="8">
        <v>9.0997800000000004E-2</v>
      </c>
      <c r="M10650" s="6">
        <v>10644</v>
      </c>
      <c r="N10650" s="8">
        <v>0.24995432999999997</v>
      </c>
      <c r="Q10650" s="6">
        <v>10644</v>
      </c>
      <c r="R10650" s="8">
        <v>0.10444464999999999</v>
      </c>
      <c r="U10650" s="2">
        <v>10644</v>
      </c>
      <c r="V10650" s="8">
        <v>6.4749790000000002E-2</v>
      </c>
    </row>
    <row r="10651" spans="1:22" x14ac:dyDescent="0.2">
      <c r="A10651" s="6">
        <v>10645</v>
      </c>
      <c r="B10651" s="8">
        <v>9.1000200000000003E-2</v>
      </c>
      <c r="M10651" s="6">
        <v>10645</v>
      </c>
      <c r="N10651" s="8">
        <v>0.24998165</v>
      </c>
      <c r="Q10651" s="6">
        <v>10645</v>
      </c>
      <c r="R10651" s="8">
        <v>0.10444554</v>
      </c>
      <c r="U10651" s="2">
        <v>10645</v>
      </c>
      <c r="V10651" s="8">
        <v>6.4755809999999997E-2</v>
      </c>
    </row>
    <row r="10652" spans="1:22" x14ac:dyDescent="0.2">
      <c r="A10652" s="6">
        <v>10646</v>
      </c>
      <c r="B10652" s="8">
        <v>9.1002600000000003E-2</v>
      </c>
      <c r="M10652" s="6">
        <v>10646</v>
      </c>
      <c r="N10652" s="8">
        <v>0.25000897</v>
      </c>
      <c r="Q10652" s="6">
        <v>10646</v>
      </c>
      <c r="R10652" s="8">
        <v>0.10444642</v>
      </c>
      <c r="U10652" s="2">
        <v>10646</v>
      </c>
      <c r="V10652" s="8">
        <v>6.4761819999999998E-2</v>
      </c>
    </row>
    <row r="10653" spans="1:22" x14ac:dyDescent="0.2">
      <c r="A10653" s="6">
        <v>10647</v>
      </c>
      <c r="B10653" s="8">
        <v>9.1004609999999986E-2</v>
      </c>
      <c r="M10653" s="6">
        <v>10647</v>
      </c>
      <c r="N10653" s="8">
        <v>0.25003628</v>
      </c>
      <c r="Q10653" s="6">
        <v>10647</v>
      </c>
      <c r="R10653" s="8">
        <v>0.10444729999999999</v>
      </c>
      <c r="U10653" s="2">
        <v>10647</v>
      </c>
      <c r="V10653" s="8">
        <v>6.4767829999999998E-2</v>
      </c>
    </row>
    <row r="10654" spans="1:22" x14ac:dyDescent="0.2">
      <c r="A10654" s="6">
        <v>10648</v>
      </c>
      <c r="B10654" s="8">
        <v>9.1007000000000005E-2</v>
      </c>
      <c r="M10654" s="6">
        <v>10648</v>
      </c>
      <c r="N10654" s="8">
        <v>0.2500636</v>
      </c>
      <c r="Q10654" s="6">
        <v>10648</v>
      </c>
      <c r="R10654" s="8">
        <v>0.10444818</v>
      </c>
      <c r="U10654" s="2">
        <v>10648</v>
      </c>
      <c r="V10654" s="8">
        <v>6.4773849999999994E-2</v>
      </c>
    </row>
    <row r="10655" spans="1:22" x14ac:dyDescent="0.2">
      <c r="A10655" s="6">
        <v>10649</v>
      </c>
      <c r="B10655" s="8">
        <v>9.1009759999999995E-2</v>
      </c>
      <c r="M10655" s="6">
        <v>10649</v>
      </c>
      <c r="N10655" s="8">
        <v>0.25009091</v>
      </c>
      <c r="Q10655" s="6">
        <v>10649</v>
      </c>
      <c r="R10655" s="8">
        <v>0.10444906</v>
      </c>
      <c r="U10655" s="2">
        <v>10649</v>
      </c>
      <c r="V10655" s="8">
        <v>6.4779859999999995E-2</v>
      </c>
    </row>
    <row r="10656" spans="1:22" x14ac:dyDescent="0.2">
      <c r="A10656" s="6">
        <v>10650</v>
      </c>
      <c r="B10656" s="8">
        <v>9.1011769999999992E-2</v>
      </c>
      <c r="M10656" s="6">
        <v>10650</v>
      </c>
      <c r="N10656" s="8">
        <v>0.25011823</v>
      </c>
      <c r="Q10656" s="6">
        <v>10650</v>
      </c>
      <c r="R10656" s="8">
        <v>0.10444995</v>
      </c>
      <c r="U10656" s="2">
        <v>10650</v>
      </c>
      <c r="V10656" s="8">
        <v>6.4785880000000004E-2</v>
      </c>
    </row>
    <row r="10657" spans="1:22" x14ac:dyDescent="0.2">
      <c r="A10657" s="6">
        <v>10651</v>
      </c>
      <c r="B10657" s="8">
        <v>9.1014149999999988E-2</v>
      </c>
      <c r="M10657" s="6">
        <v>10651</v>
      </c>
      <c r="N10657" s="8">
        <v>0.25014554999999999</v>
      </c>
      <c r="Q10657" s="6">
        <v>10651</v>
      </c>
      <c r="R10657" s="8">
        <v>0.10445083000000001</v>
      </c>
      <c r="U10657" s="2">
        <v>10651</v>
      </c>
      <c r="V10657" s="8">
        <v>6.4791899999999999E-2</v>
      </c>
    </row>
    <row r="10658" spans="1:22" x14ac:dyDescent="0.2">
      <c r="A10658" s="6">
        <v>10652</v>
      </c>
      <c r="B10658" s="8">
        <v>9.101651999999999E-2</v>
      </c>
      <c r="M10658" s="6">
        <v>10652</v>
      </c>
      <c r="N10658" s="8">
        <v>0.25017286</v>
      </c>
      <c r="Q10658" s="6">
        <v>10652</v>
      </c>
      <c r="R10658" s="8">
        <v>0.10445171</v>
      </c>
      <c r="U10658" s="2">
        <v>10652</v>
      </c>
      <c r="V10658" s="8">
        <v>6.4797919999999995E-2</v>
      </c>
    </row>
    <row r="10659" spans="1:22" x14ac:dyDescent="0.2">
      <c r="A10659" s="6">
        <v>10653</v>
      </c>
      <c r="B10659" s="8">
        <v>9.1019269999999999E-2</v>
      </c>
      <c r="M10659" s="6">
        <v>10653</v>
      </c>
      <c r="N10659" s="8">
        <v>0.25020017999999999</v>
      </c>
      <c r="Q10659" s="6">
        <v>10653</v>
      </c>
      <c r="R10659" s="8">
        <v>0.10445259</v>
      </c>
      <c r="U10659" s="2">
        <v>10653</v>
      </c>
      <c r="V10659" s="8">
        <v>6.4803940000000004E-2</v>
      </c>
    </row>
    <row r="10660" spans="1:22" x14ac:dyDescent="0.2">
      <c r="A10660" s="6">
        <v>10654</v>
      </c>
      <c r="B10660" s="8">
        <v>9.1021260000000007E-2</v>
      </c>
      <c r="M10660" s="6">
        <v>10654</v>
      </c>
      <c r="N10660" s="8">
        <v>0.25022749</v>
      </c>
      <c r="Q10660" s="6">
        <v>10654</v>
      </c>
      <c r="R10660" s="8">
        <v>0.10445346999999999</v>
      </c>
      <c r="U10660" s="2">
        <v>10654</v>
      </c>
      <c r="V10660" s="8">
        <v>6.480996E-2</v>
      </c>
    </row>
    <row r="10661" spans="1:22" x14ac:dyDescent="0.2">
      <c r="A10661" s="6">
        <v>10655</v>
      </c>
      <c r="B10661" s="8">
        <v>9.1023999999999994E-2</v>
      </c>
      <c r="M10661" s="6">
        <v>10655</v>
      </c>
      <c r="N10661" s="8">
        <v>0.25025480999999999</v>
      </c>
      <c r="Q10661" s="6">
        <v>10655</v>
      </c>
      <c r="R10661" s="8">
        <v>0.10445436000000001</v>
      </c>
      <c r="U10661" s="2">
        <v>10655</v>
      </c>
      <c r="V10661" s="8">
        <v>6.4815979999999995E-2</v>
      </c>
    </row>
    <row r="10662" spans="1:22" x14ac:dyDescent="0.2">
      <c r="A10662" s="6">
        <v>10656</v>
      </c>
      <c r="B10662" s="8">
        <v>9.1025990000000001E-2</v>
      </c>
      <c r="M10662" s="6">
        <v>10656</v>
      </c>
      <c r="N10662" s="8">
        <v>0.25028212999999999</v>
      </c>
      <c r="Q10662" s="6">
        <v>10656</v>
      </c>
      <c r="R10662" s="8">
        <v>0.10445524</v>
      </c>
      <c r="U10662" s="2">
        <v>10656</v>
      </c>
      <c r="V10662" s="8">
        <v>6.4821999999999991E-2</v>
      </c>
    </row>
    <row r="10663" spans="1:22" x14ac:dyDescent="0.2">
      <c r="A10663" s="6">
        <v>10657</v>
      </c>
      <c r="B10663" s="8">
        <v>9.1028339999999999E-2</v>
      </c>
      <c r="M10663" s="6">
        <v>10657</v>
      </c>
      <c r="N10663" s="8">
        <v>0.25030943999999999</v>
      </c>
      <c r="Q10663" s="6">
        <v>10657</v>
      </c>
      <c r="R10663" s="8">
        <v>0.10445612</v>
      </c>
      <c r="U10663" s="2">
        <v>10657</v>
      </c>
      <c r="V10663" s="8">
        <v>6.4828029999999995E-2</v>
      </c>
    </row>
    <row r="10664" spans="1:22" x14ac:dyDescent="0.2">
      <c r="A10664" s="6">
        <v>10658</v>
      </c>
      <c r="B10664" s="8">
        <v>9.1030700000000006E-2</v>
      </c>
      <c r="M10664" s="6">
        <v>10658</v>
      </c>
      <c r="N10664" s="8">
        <v>0.25033675999999999</v>
      </c>
      <c r="Q10664" s="6">
        <v>10658</v>
      </c>
      <c r="R10664" s="8">
        <v>0.10445700000000001</v>
      </c>
      <c r="U10664" s="2">
        <v>10658</v>
      </c>
      <c r="V10664" s="8">
        <v>6.4834050000000004E-2</v>
      </c>
    </row>
    <row r="10665" spans="1:22" x14ac:dyDescent="0.2">
      <c r="A10665" s="6">
        <v>10659</v>
      </c>
      <c r="B10665" s="8">
        <v>9.1033050000000004E-2</v>
      </c>
      <c r="M10665" s="6">
        <v>10659</v>
      </c>
      <c r="N10665" s="8">
        <v>0.25036407999999999</v>
      </c>
      <c r="Q10665" s="6">
        <v>10659</v>
      </c>
      <c r="R10665" s="8">
        <v>0.10445788</v>
      </c>
      <c r="U10665" s="2">
        <v>10659</v>
      </c>
      <c r="V10665" s="8">
        <v>6.4840080000000008E-2</v>
      </c>
    </row>
    <row r="10666" spans="1:22" x14ac:dyDescent="0.2">
      <c r="A10666" s="6">
        <v>10660</v>
      </c>
      <c r="B10666" s="8">
        <v>9.1035389999999994E-2</v>
      </c>
      <c r="M10666" s="6">
        <v>10660</v>
      </c>
      <c r="N10666" s="8">
        <v>0.25039139999999999</v>
      </c>
      <c r="Q10666" s="6">
        <v>10660</v>
      </c>
      <c r="R10666" s="8">
        <v>0.10445876999999999</v>
      </c>
      <c r="U10666" s="2">
        <v>10660</v>
      </c>
      <c r="V10666" s="8">
        <v>6.4846109999999998E-2</v>
      </c>
    </row>
    <row r="10667" spans="1:22" x14ac:dyDescent="0.2">
      <c r="A10667" s="6">
        <v>10661</v>
      </c>
      <c r="B10667" s="8">
        <v>9.1037739999999992E-2</v>
      </c>
      <c r="M10667" s="6">
        <v>10661</v>
      </c>
      <c r="N10667" s="8">
        <v>0.25041870999999999</v>
      </c>
      <c r="Q10667" s="6">
        <v>10661</v>
      </c>
      <c r="R10667" s="8">
        <v>0.10445964999999999</v>
      </c>
      <c r="U10667" s="2">
        <v>10661</v>
      </c>
      <c r="V10667" s="8">
        <v>6.4852140000000003E-2</v>
      </c>
    </row>
    <row r="10668" spans="1:22" x14ac:dyDescent="0.2">
      <c r="A10668" s="6">
        <v>10662</v>
      </c>
      <c r="B10668" s="8">
        <v>9.1040449999999995E-2</v>
      </c>
      <c r="M10668" s="6">
        <v>10662</v>
      </c>
      <c r="N10668" s="8">
        <v>0.25044602999999999</v>
      </c>
      <c r="Q10668" s="6">
        <v>10662</v>
      </c>
      <c r="R10668" s="8">
        <v>0.10446053</v>
      </c>
      <c r="U10668" s="2">
        <v>10662</v>
      </c>
      <c r="V10668" s="8">
        <v>6.4858169999999993E-2</v>
      </c>
    </row>
    <row r="10669" spans="1:22" x14ac:dyDescent="0.2">
      <c r="A10669" s="6">
        <v>10663</v>
      </c>
      <c r="B10669" s="8">
        <v>9.1042789999999998E-2</v>
      </c>
      <c r="M10669" s="6">
        <v>10663</v>
      </c>
      <c r="N10669" s="8">
        <v>0.25047334999999998</v>
      </c>
      <c r="Q10669" s="6">
        <v>10663</v>
      </c>
      <c r="R10669" s="8">
        <v>0.10446141</v>
      </c>
      <c r="U10669" s="2">
        <v>10663</v>
      </c>
      <c r="V10669" s="8">
        <v>6.4864199999999997E-2</v>
      </c>
    </row>
    <row r="10670" spans="1:22" x14ac:dyDescent="0.2">
      <c r="A10670" s="6">
        <v>10664</v>
      </c>
      <c r="B10670" s="8">
        <v>9.1045119999999993E-2</v>
      </c>
      <c r="M10670" s="6">
        <v>10664</v>
      </c>
      <c r="N10670" s="8">
        <v>0.25050065999999999</v>
      </c>
      <c r="Q10670" s="6">
        <v>10664</v>
      </c>
      <c r="R10670" s="8">
        <v>0.10446229000000001</v>
      </c>
      <c r="U10670" s="2">
        <v>10664</v>
      </c>
      <c r="V10670" s="8">
        <v>6.4870230000000001E-2</v>
      </c>
    </row>
    <row r="10671" spans="1:22" x14ac:dyDescent="0.2">
      <c r="A10671" s="6">
        <v>10665</v>
      </c>
      <c r="B10671" s="8">
        <v>9.1047449999999988E-2</v>
      </c>
      <c r="M10671" s="6">
        <v>10665</v>
      </c>
      <c r="N10671" s="8">
        <v>0.25052797999999998</v>
      </c>
      <c r="Q10671" s="6">
        <v>10665</v>
      </c>
      <c r="R10671" s="8">
        <v>0.10446318</v>
      </c>
      <c r="U10671" s="2">
        <v>10665</v>
      </c>
      <c r="V10671" s="8">
        <v>6.4876259999999991E-2</v>
      </c>
    </row>
    <row r="10672" spans="1:22" x14ac:dyDescent="0.2">
      <c r="A10672" s="6">
        <v>10666</v>
      </c>
      <c r="B10672" s="8">
        <v>9.1049770000000002E-2</v>
      </c>
      <c r="M10672" s="6">
        <v>10666</v>
      </c>
      <c r="N10672" s="8">
        <v>0.25055530000000004</v>
      </c>
      <c r="Q10672" s="6">
        <v>10666</v>
      </c>
      <c r="R10672" s="8">
        <v>0.10446406</v>
      </c>
      <c r="U10672" s="2">
        <v>10666</v>
      </c>
      <c r="V10672" s="8">
        <v>6.4882300000000004E-2</v>
      </c>
    </row>
    <row r="10673" spans="1:22" x14ac:dyDescent="0.2">
      <c r="A10673" s="6">
        <v>10667</v>
      </c>
      <c r="B10673" s="8">
        <v>9.1052090000000002E-2</v>
      </c>
      <c r="M10673" s="6">
        <v>10667</v>
      </c>
      <c r="N10673" s="8">
        <v>0.25058261999999998</v>
      </c>
      <c r="Q10673" s="6">
        <v>10667</v>
      </c>
      <c r="R10673" s="8">
        <v>0.10446493999999999</v>
      </c>
      <c r="U10673" s="2">
        <v>10667</v>
      </c>
      <c r="V10673" s="8">
        <v>6.4888329999999994E-2</v>
      </c>
    </row>
    <row r="10674" spans="1:22" x14ac:dyDescent="0.2">
      <c r="A10674" s="6">
        <v>10668</v>
      </c>
      <c r="B10674" s="8">
        <v>9.1054410000000002E-2</v>
      </c>
      <c r="M10674" s="6">
        <v>10668</v>
      </c>
      <c r="N10674" s="8">
        <v>0.25060992999999998</v>
      </c>
      <c r="Q10674" s="6">
        <v>10668</v>
      </c>
      <c r="R10674" s="8">
        <v>0.10446581999999999</v>
      </c>
      <c r="U10674" s="2">
        <v>10668</v>
      </c>
      <c r="V10674" s="8">
        <v>6.4894369999999993E-2</v>
      </c>
    </row>
    <row r="10675" spans="1:22" x14ac:dyDescent="0.2">
      <c r="A10675" s="6">
        <v>10669</v>
      </c>
      <c r="B10675" s="8">
        <v>9.1056720000000008E-2</v>
      </c>
      <c r="M10675" s="6">
        <v>10669</v>
      </c>
      <c r="N10675" s="8">
        <v>0.25063725000000003</v>
      </c>
      <c r="Q10675" s="6">
        <v>10669</v>
      </c>
      <c r="R10675" s="8">
        <v>0.1044667</v>
      </c>
      <c r="U10675" s="2">
        <v>10669</v>
      </c>
      <c r="V10675" s="8">
        <v>6.4900399999999997E-2</v>
      </c>
    </row>
    <row r="10676" spans="1:22" x14ac:dyDescent="0.2">
      <c r="A10676" s="6">
        <v>10670</v>
      </c>
      <c r="B10676" s="8">
        <v>9.1059029999999999E-2</v>
      </c>
      <c r="M10676" s="6">
        <v>10670</v>
      </c>
      <c r="N10676" s="8">
        <v>0.25066456999999998</v>
      </c>
      <c r="Q10676" s="6">
        <v>10670</v>
      </c>
      <c r="R10676" s="8">
        <v>0.10446759</v>
      </c>
      <c r="U10676" s="2">
        <v>10670</v>
      </c>
      <c r="V10676" s="8">
        <v>6.4906439999999996E-2</v>
      </c>
    </row>
    <row r="10677" spans="1:22" x14ac:dyDescent="0.2">
      <c r="A10677" s="6">
        <v>10671</v>
      </c>
      <c r="B10677" s="8">
        <v>9.1061710000000004E-2</v>
      </c>
      <c r="M10677" s="6">
        <v>10671</v>
      </c>
      <c r="N10677" s="8">
        <v>0.25069189000000003</v>
      </c>
      <c r="Q10677" s="6">
        <v>10671</v>
      </c>
      <c r="R10677" s="8">
        <v>0.10446846999999999</v>
      </c>
      <c r="U10677" s="2">
        <v>10671</v>
      </c>
      <c r="V10677" s="8">
        <v>6.4912479999999995E-2</v>
      </c>
    </row>
    <row r="10678" spans="1:22" x14ac:dyDescent="0.2">
      <c r="A10678" s="6">
        <v>10672</v>
      </c>
      <c r="B10678" s="8">
        <v>9.1063639999999987E-2</v>
      </c>
      <c r="M10678" s="6">
        <v>10672</v>
      </c>
      <c r="N10678" s="8">
        <v>0.25071920999999997</v>
      </c>
      <c r="Q10678" s="6">
        <v>10672</v>
      </c>
      <c r="R10678" s="8">
        <v>0.10446935</v>
      </c>
      <c r="U10678" s="2">
        <v>10672</v>
      </c>
      <c r="V10678" s="8">
        <v>6.4918519999999993E-2</v>
      </c>
    </row>
    <row r="10679" spans="1:22" x14ac:dyDescent="0.2">
      <c r="A10679" s="6">
        <v>10673</v>
      </c>
      <c r="B10679" s="8">
        <v>9.1065939999999998E-2</v>
      </c>
      <c r="M10679" s="6">
        <v>10673</v>
      </c>
      <c r="N10679" s="8">
        <v>0.25074653000000002</v>
      </c>
      <c r="Q10679" s="6">
        <v>10673</v>
      </c>
      <c r="R10679" s="8">
        <v>0.10447023</v>
      </c>
      <c r="U10679" s="2">
        <v>10673</v>
      </c>
      <c r="V10679" s="8">
        <v>6.4924559999999992E-2</v>
      </c>
    </row>
    <row r="10680" spans="1:22" x14ac:dyDescent="0.2">
      <c r="A10680" s="6">
        <v>10674</v>
      </c>
      <c r="B10680" s="8">
        <v>9.1068610000000008E-2</v>
      </c>
      <c r="M10680" s="6">
        <v>10674</v>
      </c>
      <c r="N10680" s="8">
        <v>0.25077383999999997</v>
      </c>
      <c r="Q10680" s="6">
        <v>10674</v>
      </c>
      <c r="R10680" s="8">
        <v>0.10447110999999999</v>
      </c>
      <c r="U10680" s="2">
        <v>10674</v>
      </c>
      <c r="V10680" s="8">
        <v>6.493061E-2</v>
      </c>
    </row>
    <row r="10681" spans="1:22" x14ac:dyDescent="0.2">
      <c r="A10681" s="6">
        <v>10675</v>
      </c>
      <c r="B10681" s="8">
        <v>9.1071279999999991E-2</v>
      </c>
      <c r="M10681" s="6">
        <v>10675</v>
      </c>
      <c r="N10681" s="8">
        <v>0.25080116000000002</v>
      </c>
      <c r="Q10681" s="6">
        <v>10675</v>
      </c>
      <c r="R10681" s="8">
        <v>0.10447200000000001</v>
      </c>
      <c r="U10681" s="2">
        <v>10675</v>
      </c>
      <c r="V10681" s="8">
        <v>6.4936649999999999E-2</v>
      </c>
    </row>
    <row r="10682" spans="1:22" x14ac:dyDescent="0.2">
      <c r="A10682" s="6">
        <v>10676</v>
      </c>
      <c r="B10682" s="8">
        <v>9.1073570000000006E-2</v>
      </c>
      <c r="M10682" s="6">
        <v>10676</v>
      </c>
      <c r="N10682" s="8">
        <v>0.25082847999999996</v>
      </c>
      <c r="Q10682" s="6">
        <v>10676</v>
      </c>
      <c r="R10682" s="8">
        <v>0.10447288</v>
      </c>
      <c r="U10682" s="2">
        <v>10676</v>
      </c>
      <c r="V10682" s="8">
        <v>6.4942689999999997E-2</v>
      </c>
    </row>
    <row r="10683" spans="1:22" x14ac:dyDescent="0.2">
      <c r="A10683" s="6">
        <v>10677</v>
      </c>
      <c r="B10683" s="8">
        <v>9.1075470000000006E-2</v>
      </c>
      <c r="M10683" s="6">
        <v>10677</v>
      </c>
      <c r="N10683" s="8">
        <v>0.25085580000000002</v>
      </c>
      <c r="Q10683" s="6">
        <v>10677</v>
      </c>
      <c r="R10683" s="8">
        <v>0.10447376</v>
      </c>
      <c r="U10683" s="2">
        <v>10677</v>
      </c>
      <c r="V10683" s="8">
        <v>6.4948740000000005E-2</v>
      </c>
    </row>
    <row r="10684" spans="1:22" x14ac:dyDescent="0.2">
      <c r="A10684" s="6">
        <v>10678</v>
      </c>
      <c r="B10684" s="8">
        <v>9.1078130000000007E-2</v>
      </c>
      <c r="M10684" s="6">
        <v>10678</v>
      </c>
      <c r="N10684" s="8">
        <v>0.25088311999999996</v>
      </c>
      <c r="Q10684" s="6">
        <v>10678</v>
      </c>
      <c r="R10684" s="8">
        <v>0.10447464000000001</v>
      </c>
      <c r="U10684" s="2">
        <v>10678</v>
      </c>
      <c r="V10684" s="8">
        <v>6.4954789999999998E-2</v>
      </c>
    </row>
    <row r="10685" spans="1:22" x14ac:dyDescent="0.2">
      <c r="A10685" s="6">
        <v>10679</v>
      </c>
      <c r="B10685" s="8">
        <v>9.1080410000000001E-2</v>
      </c>
      <c r="M10685" s="6">
        <v>10679</v>
      </c>
      <c r="N10685" s="8">
        <v>0.25091044000000001</v>
      </c>
      <c r="Q10685" s="6">
        <v>10679</v>
      </c>
      <c r="R10685" s="8">
        <v>0.10447552</v>
      </c>
      <c r="U10685" s="2">
        <v>10679</v>
      </c>
      <c r="V10685" s="8">
        <v>6.4960829999999997E-2</v>
      </c>
    </row>
    <row r="10686" spans="1:22" x14ac:dyDescent="0.2">
      <c r="A10686" s="6">
        <v>10680</v>
      </c>
      <c r="B10686" s="8">
        <v>9.1082680000000013E-2</v>
      </c>
      <c r="M10686" s="6">
        <v>10680</v>
      </c>
      <c r="N10686" s="8">
        <v>0.25093776000000001</v>
      </c>
      <c r="Q10686" s="6">
        <v>10680</v>
      </c>
      <c r="R10686" s="8">
        <v>0.10447641000000001</v>
      </c>
      <c r="U10686" s="2">
        <v>10680</v>
      </c>
      <c r="V10686" s="8">
        <v>6.4966880000000005E-2</v>
      </c>
    </row>
    <row r="10687" spans="1:22" x14ac:dyDescent="0.2">
      <c r="A10687" s="6">
        <v>10681</v>
      </c>
      <c r="B10687" s="8">
        <v>9.1084949999999998E-2</v>
      </c>
      <c r="M10687" s="6">
        <v>10681</v>
      </c>
      <c r="N10687" s="8">
        <v>0.25096507000000001</v>
      </c>
      <c r="Q10687" s="6">
        <v>10681</v>
      </c>
      <c r="R10687" s="8">
        <v>0.10447729</v>
      </c>
      <c r="U10687" s="2">
        <v>10681</v>
      </c>
      <c r="V10687" s="8">
        <v>6.4972929999999998E-2</v>
      </c>
    </row>
    <row r="10688" spans="1:22" x14ac:dyDescent="0.2">
      <c r="A10688" s="6">
        <v>10682</v>
      </c>
      <c r="B10688" s="8">
        <v>9.1087589999999996E-2</v>
      </c>
      <c r="M10688" s="6">
        <v>10682</v>
      </c>
      <c r="N10688" s="8">
        <v>0.25099239000000001</v>
      </c>
      <c r="Q10688" s="6">
        <v>10682</v>
      </c>
      <c r="R10688" s="8">
        <v>0.10447817000000001</v>
      </c>
      <c r="U10688" s="2">
        <v>10682</v>
      </c>
      <c r="V10688" s="8">
        <v>6.497899E-2</v>
      </c>
    </row>
    <row r="10689" spans="1:22" x14ac:dyDescent="0.2">
      <c r="A10689" s="6">
        <v>10683</v>
      </c>
      <c r="B10689" s="8">
        <v>9.108985E-2</v>
      </c>
      <c r="M10689" s="6">
        <v>10683</v>
      </c>
      <c r="N10689" s="8">
        <v>0.25101971000000001</v>
      </c>
      <c r="Q10689" s="6">
        <v>10683</v>
      </c>
      <c r="R10689" s="8">
        <v>0.10447905</v>
      </c>
      <c r="U10689" s="2">
        <v>10683</v>
      </c>
      <c r="V10689" s="8">
        <v>6.4985039999999994E-2</v>
      </c>
    </row>
    <row r="10690" spans="1:22" x14ac:dyDescent="0.2">
      <c r="A10690" s="6">
        <v>10684</v>
      </c>
      <c r="B10690" s="8">
        <v>9.1092110000000004E-2</v>
      </c>
      <c r="M10690" s="6">
        <v>10684</v>
      </c>
      <c r="N10690" s="8">
        <v>0.25104703</v>
      </c>
      <c r="Q10690" s="6">
        <v>10684</v>
      </c>
      <c r="R10690" s="8">
        <v>0.10447993</v>
      </c>
      <c r="U10690" s="2">
        <v>10684</v>
      </c>
      <c r="V10690" s="8">
        <v>6.4991090000000001E-2</v>
      </c>
    </row>
    <row r="10691" spans="1:22" x14ac:dyDescent="0.2">
      <c r="A10691" s="6">
        <v>10685</v>
      </c>
      <c r="B10691" s="8">
        <v>9.1094740000000007E-2</v>
      </c>
      <c r="M10691" s="6">
        <v>10685</v>
      </c>
      <c r="N10691" s="8">
        <v>0.25107435</v>
      </c>
      <c r="Q10691" s="6">
        <v>10685</v>
      </c>
      <c r="R10691" s="8">
        <v>0.10448081999999999</v>
      </c>
      <c r="U10691" s="2">
        <v>10685</v>
      </c>
      <c r="V10691" s="8">
        <v>6.4997139999999995E-2</v>
      </c>
    </row>
    <row r="10692" spans="1:22" x14ac:dyDescent="0.2">
      <c r="A10692" s="6">
        <v>10686</v>
      </c>
      <c r="B10692" s="8">
        <v>9.1096999999999997E-2</v>
      </c>
      <c r="M10692" s="6">
        <v>10686</v>
      </c>
      <c r="N10692" s="8">
        <v>0.25110167</v>
      </c>
      <c r="Q10692" s="6">
        <v>10686</v>
      </c>
      <c r="R10692" s="8">
        <v>0.1044817</v>
      </c>
      <c r="U10692" s="2">
        <v>10686</v>
      </c>
      <c r="V10692" s="8">
        <v>6.5003199999999997E-2</v>
      </c>
    </row>
    <row r="10693" spans="1:22" x14ac:dyDescent="0.2">
      <c r="A10693" s="6">
        <v>10687</v>
      </c>
      <c r="B10693" s="8">
        <v>9.1099619999999992E-2</v>
      </c>
      <c r="M10693" s="6">
        <v>10687</v>
      </c>
      <c r="N10693" s="8">
        <v>0.25112899</v>
      </c>
      <c r="Q10693" s="6">
        <v>10687</v>
      </c>
      <c r="R10693" s="8">
        <v>0.10448257999999999</v>
      </c>
      <c r="U10693" s="2">
        <v>10687</v>
      </c>
      <c r="V10693" s="8">
        <v>6.5009259999999999E-2</v>
      </c>
    </row>
    <row r="10694" spans="1:22" x14ac:dyDescent="0.2">
      <c r="A10694" s="6">
        <v>10688</v>
      </c>
      <c r="B10694" s="8">
        <v>9.1101860000000007E-2</v>
      </c>
      <c r="M10694" s="6">
        <v>10688</v>
      </c>
      <c r="N10694" s="8">
        <v>0.25115630999999999</v>
      </c>
      <c r="Q10694" s="6">
        <v>10688</v>
      </c>
      <c r="R10694" s="8">
        <v>0.10448346000000001</v>
      </c>
      <c r="U10694" s="2">
        <v>10688</v>
      </c>
      <c r="V10694" s="8">
        <v>6.5015309999999993E-2</v>
      </c>
    </row>
    <row r="10695" spans="1:22" x14ac:dyDescent="0.2">
      <c r="A10695" s="6">
        <v>10689</v>
      </c>
      <c r="B10695" s="8">
        <v>9.1104099999999993E-2</v>
      </c>
      <c r="M10695" s="6">
        <v>10689</v>
      </c>
      <c r="N10695" s="8">
        <v>0.25118362999999999</v>
      </c>
      <c r="Q10695" s="6">
        <v>10689</v>
      </c>
      <c r="R10695" s="8">
        <v>0.10448434000000001</v>
      </c>
      <c r="U10695" s="2">
        <v>10689</v>
      </c>
      <c r="V10695" s="8">
        <v>6.5021370000000009E-2</v>
      </c>
    </row>
    <row r="10696" spans="1:22" x14ac:dyDescent="0.2">
      <c r="A10696" s="6">
        <v>10690</v>
      </c>
      <c r="B10696" s="8">
        <v>9.1106339999999994E-2</v>
      </c>
      <c r="M10696" s="6">
        <v>10690</v>
      </c>
      <c r="N10696" s="8">
        <v>0.25121094999999999</v>
      </c>
      <c r="Q10696" s="6">
        <v>10690</v>
      </c>
      <c r="R10696" s="8">
        <v>0.10448523</v>
      </c>
      <c r="U10696" s="2">
        <v>10690</v>
      </c>
      <c r="V10696" s="8">
        <v>6.5027429999999997E-2</v>
      </c>
    </row>
    <row r="10697" spans="1:22" x14ac:dyDescent="0.2">
      <c r="A10697" s="6">
        <v>10691</v>
      </c>
      <c r="B10697" s="8">
        <v>9.110857E-2</v>
      </c>
      <c r="M10697" s="6">
        <v>10691</v>
      </c>
      <c r="N10697" s="8">
        <v>0.25123826999999999</v>
      </c>
      <c r="Q10697" s="6">
        <v>10691</v>
      </c>
      <c r="R10697" s="8">
        <v>0.10448610999999999</v>
      </c>
      <c r="U10697" s="2">
        <v>10691</v>
      </c>
      <c r="V10697" s="8">
        <v>6.5033489999999999E-2</v>
      </c>
    </row>
    <row r="10698" spans="1:22" x14ac:dyDescent="0.2">
      <c r="A10698" s="6">
        <v>10692</v>
      </c>
      <c r="B10698" s="8">
        <v>9.111118E-2</v>
      </c>
      <c r="M10698" s="6">
        <v>10692</v>
      </c>
      <c r="N10698" s="8">
        <v>0.25126558999999998</v>
      </c>
      <c r="Q10698" s="6">
        <v>10692</v>
      </c>
      <c r="R10698" s="8">
        <v>0.10448699</v>
      </c>
      <c r="U10698" s="2">
        <v>10692</v>
      </c>
      <c r="V10698" s="8">
        <v>6.5039550000000002E-2</v>
      </c>
    </row>
    <row r="10699" spans="1:22" x14ac:dyDescent="0.2">
      <c r="A10699" s="6">
        <v>10693</v>
      </c>
      <c r="B10699" s="8">
        <v>9.1113409999999992E-2</v>
      </c>
      <c r="M10699" s="6">
        <v>10693</v>
      </c>
      <c r="N10699" s="8">
        <v>0.25129290999999998</v>
      </c>
      <c r="Q10699" s="6">
        <v>10693</v>
      </c>
      <c r="R10699" s="8">
        <v>0.10448787</v>
      </c>
      <c r="U10699" s="2">
        <v>10693</v>
      </c>
      <c r="V10699" s="8">
        <v>6.5045619999999998E-2</v>
      </c>
    </row>
    <row r="10700" spans="1:22" x14ac:dyDescent="0.2">
      <c r="A10700" s="6">
        <v>10694</v>
      </c>
      <c r="B10700" s="8">
        <v>9.1115999999999989E-2</v>
      </c>
      <c r="M10700" s="6">
        <v>10694</v>
      </c>
      <c r="N10700" s="8">
        <v>0.25132022999999998</v>
      </c>
      <c r="Q10700" s="6">
        <v>10694</v>
      </c>
      <c r="R10700" s="8">
        <v>0.10448874999999999</v>
      </c>
      <c r="U10700" s="2">
        <v>10694</v>
      </c>
      <c r="V10700" s="8">
        <v>6.5051680000000001E-2</v>
      </c>
    </row>
    <row r="10701" spans="1:22" x14ac:dyDescent="0.2">
      <c r="A10701" s="6">
        <v>10695</v>
      </c>
      <c r="B10701" s="8">
        <v>9.111822E-2</v>
      </c>
      <c r="M10701" s="6">
        <v>10695</v>
      </c>
      <c r="N10701" s="8">
        <v>0.25134754999999998</v>
      </c>
      <c r="Q10701" s="6">
        <v>10695</v>
      </c>
      <c r="R10701" s="8">
        <v>0.10448963999999999</v>
      </c>
      <c r="U10701" s="2">
        <v>10695</v>
      </c>
      <c r="V10701" s="8">
        <v>6.5057749999999998E-2</v>
      </c>
    </row>
    <row r="10702" spans="1:22" x14ac:dyDescent="0.2">
      <c r="A10702" s="6">
        <v>10696</v>
      </c>
      <c r="B10702" s="8">
        <v>9.1120809999999997E-2</v>
      </c>
      <c r="M10702" s="6">
        <v>10696</v>
      </c>
      <c r="N10702" s="8">
        <v>0.25137487000000003</v>
      </c>
      <c r="Q10702" s="6">
        <v>10696</v>
      </c>
      <c r="R10702" s="8">
        <v>0.10448995</v>
      </c>
      <c r="U10702" s="2">
        <v>10696</v>
      </c>
      <c r="V10702" s="8">
        <v>6.5063679999999999E-2</v>
      </c>
    </row>
    <row r="10703" spans="1:22" x14ac:dyDescent="0.2">
      <c r="A10703" s="6">
        <v>10697</v>
      </c>
      <c r="B10703" s="8">
        <v>9.1123019999999999E-2</v>
      </c>
      <c r="M10703" s="6">
        <v>10697</v>
      </c>
      <c r="N10703" s="8">
        <v>0.25140218999999997</v>
      </c>
      <c r="Q10703" s="6">
        <v>10697</v>
      </c>
      <c r="R10703" s="8">
        <v>0.10448919</v>
      </c>
      <c r="U10703" s="2">
        <v>10697</v>
      </c>
      <c r="V10703" s="8">
        <v>6.506961E-2</v>
      </c>
    </row>
    <row r="10704" spans="1:22" x14ac:dyDescent="0.2">
      <c r="A10704" s="6">
        <v>10698</v>
      </c>
      <c r="B10704" s="8">
        <v>9.1125609999999996E-2</v>
      </c>
      <c r="M10704" s="6">
        <v>10698</v>
      </c>
      <c r="N10704" s="8">
        <v>0.25142951000000002</v>
      </c>
      <c r="Q10704" s="6">
        <v>10698</v>
      </c>
      <c r="R10704" s="8">
        <v>0.10448741</v>
      </c>
      <c r="U10704" s="2">
        <v>10698</v>
      </c>
      <c r="V10704" s="8">
        <v>6.5075549999999996E-2</v>
      </c>
    </row>
    <row r="10705" spans="1:22" x14ac:dyDescent="0.2">
      <c r="A10705" s="6">
        <v>10699</v>
      </c>
      <c r="B10705" s="8">
        <v>9.1127429999999995E-2</v>
      </c>
      <c r="M10705" s="6">
        <v>10699</v>
      </c>
      <c r="N10705" s="8">
        <v>0.25145682999999996</v>
      </c>
      <c r="Q10705" s="6">
        <v>10699</v>
      </c>
      <c r="R10705" s="8">
        <v>0.1044847</v>
      </c>
      <c r="U10705" s="2">
        <v>10699</v>
      </c>
      <c r="V10705" s="8">
        <v>6.5081479999999997E-2</v>
      </c>
    </row>
    <row r="10706" spans="1:22" x14ac:dyDescent="0.2">
      <c r="A10706" s="6">
        <v>10700</v>
      </c>
      <c r="B10706" s="8">
        <v>9.1130390000000006E-2</v>
      </c>
      <c r="M10706" s="6">
        <v>10700</v>
      </c>
      <c r="N10706" s="8">
        <v>0.25148415000000002</v>
      </c>
      <c r="Q10706" s="6">
        <v>10700</v>
      </c>
      <c r="R10706" s="8">
        <v>0.10448114</v>
      </c>
      <c r="U10706" s="2">
        <v>10700</v>
      </c>
      <c r="V10706" s="8">
        <v>6.5087419999999993E-2</v>
      </c>
    </row>
    <row r="10707" spans="1:22" x14ac:dyDescent="0.2">
      <c r="A10707" s="6">
        <v>10701</v>
      </c>
      <c r="B10707" s="8">
        <v>9.1132580000000005E-2</v>
      </c>
      <c r="M10707" s="6">
        <v>10701</v>
      </c>
      <c r="N10707" s="8">
        <v>0.25151147000000001</v>
      </c>
      <c r="Q10707" s="6">
        <v>10701</v>
      </c>
      <c r="R10707" s="8">
        <v>0.10447677999999999</v>
      </c>
      <c r="U10707" s="2">
        <v>10701</v>
      </c>
      <c r="V10707" s="8">
        <v>6.5093360000000003E-2</v>
      </c>
    </row>
    <row r="10708" spans="1:22" x14ac:dyDescent="0.2">
      <c r="A10708" s="6">
        <v>10702</v>
      </c>
      <c r="B10708" s="8">
        <v>9.1134780000000012E-2</v>
      </c>
      <c r="M10708" s="6">
        <v>10702</v>
      </c>
      <c r="N10708" s="8">
        <v>0.25153879000000001</v>
      </c>
      <c r="Q10708" s="6">
        <v>10702</v>
      </c>
      <c r="R10708" s="8">
        <v>0.10447171000000001</v>
      </c>
      <c r="U10708" s="2">
        <v>10702</v>
      </c>
      <c r="V10708" s="8">
        <v>6.5099299999999999E-2</v>
      </c>
    </row>
    <row r="10709" spans="1:22" x14ac:dyDescent="0.2">
      <c r="A10709" s="6">
        <v>10703</v>
      </c>
      <c r="B10709" s="8">
        <v>9.1136959999999989E-2</v>
      </c>
      <c r="M10709" s="6">
        <v>10703</v>
      </c>
      <c r="N10709" s="8">
        <v>0.25156612</v>
      </c>
      <c r="Q10709" s="6">
        <v>10703</v>
      </c>
      <c r="R10709" s="8">
        <v>0.104466</v>
      </c>
      <c r="U10709" s="2">
        <v>10703</v>
      </c>
      <c r="V10709" s="8">
        <v>6.5105240000000009E-2</v>
      </c>
    </row>
    <row r="10710" spans="1:22" x14ac:dyDescent="0.2">
      <c r="A10710" s="6">
        <v>10704</v>
      </c>
      <c r="B10710" s="8">
        <v>9.113953000000001E-2</v>
      </c>
      <c r="M10710" s="6">
        <v>10704</v>
      </c>
      <c r="N10710" s="8">
        <v>0.25159344</v>
      </c>
      <c r="Q10710" s="6">
        <v>10704</v>
      </c>
      <c r="R10710" s="8">
        <v>0.10445973</v>
      </c>
      <c r="U10710" s="2">
        <v>10704</v>
      </c>
      <c r="V10710" s="8">
        <v>6.5111179999999991E-2</v>
      </c>
    </row>
    <row r="10711" spans="1:22" x14ac:dyDescent="0.2">
      <c r="A10711" s="6">
        <v>10705</v>
      </c>
      <c r="B10711" s="8">
        <v>9.114208E-2</v>
      </c>
      <c r="M10711" s="6">
        <v>10705</v>
      </c>
      <c r="N10711" s="8">
        <v>0.25162076</v>
      </c>
      <c r="Q10711" s="6">
        <v>10705</v>
      </c>
      <c r="R10711" s="8">
        <v>0.10445296000000001</v>
      </c>
      <c r="U10711" s="2">
        <v>10705</v>
      </c>
      <c r="V10711" s="8">
        <v>6.5117120000000001E-2</v>
      </c>
    </row>
    <row r="10712" spans="1:22" x14ac:dyDescent="0.2">
      <c r="A10712" s="6">
        <v>10706</v>
      </c>
      <c r="B10712" s="8">
        <v>9.1144260000000005E-2</v>
      </c>
      <c r="M10712" s="6">
        <v>10706</v>
      </c>
      <c r="N10712" s="8">
        <v>0.25164808</v>
      </c>
      <c r="Q10712" s="6">
        <v>10706</v>
      </c>
      <c r="R10712" s="8">
        <v>0.10444578</v>
      </c>
      <c r="U10712" s="2">
        <v>10706</v>
      </c>
      <c r="V10712" s="8">
        <v>6.5123070000000005E-2</v>
      </c>
    </row>
    <row r="10713" spans="1:22" x14ac:dyDescent="0.2">
      <c r="A10713" s="6">
        <v>10707</v>
      </c>
      <c r="B10713" s="8">
        <v>9.1146439999999995E-2</v>
      </c>
      <c r="M10713" s="6">
        <v>10707</v>
      </c>
      <c r="N10713" s="8">
        <v>0.25167539999999999</v>
      </c>
      <c r="Q10713" s="6">
        <v>10707</v>
      </c>
      <c r="R10713" s="8">
        <v>0.10443825000000001</v>
      </c>
      <c r="U10713" s="2">
        <v>10707</v>
      </c>
      <c r="V10713" s="8">
        <v>6.5129010000000001E-2</v>
      </c>
    </row>
    <row r="10714" spans="1:22" x14ac:dyDescent="0.2">
      <c r="A10714" s="6">
        <v>10708</v>
      </c>
      <c r="B10714" s="8">
        <v>9.1148980000000004E-2</v>
      </c>
      <c r="M10714" s="6">
        <v>10708</v>
      </c>
      <c r="N10714" s="8">
        <v>0.25170271999999999</v>
      </c>
      <c r="Q10714" s="6">
        <v>10708</v>
      </c>
      <c r="R10714" s="8">
        <v>0.10443044999999999</v>
      </c>
      <c r="U10714" s="2">
        <v>10708</v>
      </c>
      <c r="V10714" s="8">
        <v>6.5134960000000006E-2</v>
      </c>
    </row>
    <row r="10715" spans="1:22" x14ac:dyDescent="0.2">
      <c r="A10715" s="6">
        <v>10709</v>
      </c>
      <c r="B10715" s="8">
        <v>9.115152E-2</v>
      </c>
      <c r="M10715" s="6">
        <v>10709</v>
      </c>
      <c r="N10715" s="8">
        <v>0.25173003999999999</v>
      </c>
      <c r="Q10715" s="6">
        <v>10709</v>
      </c>
      <c r="R10715" s="8">
        <v>0.10442246000000001</v>
      </c>
      <c r="U10715" s="2">
        <v>10709</v>
      </c>
      <c r="V10715" s="8">
        <v>6.5140900000000002E-2</v>
      </c>
    </row>
    <row r="10716" spans="1:22" x14ac:dyDescent="0.2">
      <c r="A10716" s="6">
        <v>10710</v>
      </c>
      <c r="B10716" s="8">
        <v>9.1153689999999996E-2</v>
      </c>
      <c r="M10716" s="6">
        <v>10710</v>
      </c>
      <c r="N10716" s="8">
        <v>0.25175737000000004</v>
      </c>
      <c r="Q10716" s="6">
        <v>10710</v>
      </c>
      <c r="R10716" s="8">
        <v>0.10441433999999999</v>
      </c>
      <c r="U10716" s="2">
        <v>10710</v>
      </c>
      <c r="V10716" s="8">
        <v>6.5146850000000006E-2</v>
      </c>
    </row>
    <row r="10717" spans="1:22" x14ac:dyDescent="0.2">
      <c r="A10717" s="6">
        <v>10711</v>
      </c>
      <c r="B10717" s="8">
        <v>9.1155849999999997E-2</v>
      </c>
      <c r="M10717" s="6">
        <v>10711</v>
      </c>
      <c r="N10717" s="8">
        <v>0.25178468999999998</v>
      </c>
      <c r="Q10717" s="6">
        <v>10711</v>
      </c>
      <c r="R10717" s="8">
        <v>0.10440616999999999</v>
      </c>
      <c r="U10717" s="2">
        <v>10711</v>
      </c>
      <c r="V10717" s="8">
        <v>6.5152799999999997E-2</v>
      </c>
    </row>
    <row r="10718" spans="1:22" x14ac:dyDescent="0.2">
      <c r="A10718" s="6">
        <v>10712</v>
      </c>
      <c r="B10718" s="8">
        <v>9.1158750000000011E-2</v>
      </c>
      <c r="M10718" s="6">
        <v>10712</v>
      </c>
      <c r="N10718" s="8">
        <v>0.25181201000000003</v>
      </c>
      <c r="Q10718" s="6">
        <v>10712</v>
      </c>
      <c r="R10718" s="8">
        <v>0.10439802999999999</v>
      </c>
      <c r="U10718" s="2">
        <v>10712</v>
      </c>
      <c r="V10718" s="8">
        <v>6.5158750000000001E-2</v>
      </c>
    </row>
    <row r="10719" spans="1:22" x14ac:dyDescent="0.2">
      <c r="A10719" s="6">
        <v>10713</v>
      </c>
      <c r="B10719" s="8">
        <v>9.1160530000000004E-2</v>
      </c>
      <c r="M10719" s="6">
        <v>10713</v>
      </c>
      <c r="N10719" s="8">
        <v>0.25183932999999997</v>
      </c>
      <c r="Q10719" s="6">
        <v>10713</v>
      </c>
      <c r="R10719" s="8">
        <v>0.10438999</v>
      </c>
      <c r="U10719" s="2">
        <v>10713</v>
      </c>
      <c r="V10719" s="8">
        <v>6.5164700000000006E-2</v>
      </c>
    </row>
    <row r="10720" spans="1:22" x14ac:dyDescent="0.2">
      <c r="A10720" s="6">
        <v>10714</v>
      </c>
      <c r="B10720" s="8">
        <v>9.1163060000000004E-2</v>
      </c>
      <c r="M10720" s="6">
        <v>10714</v>
      </c>
      <c r="N10720" s="8">
        <v>0.25186665000000003</v>
      </c>
      <c r="Q10720" s="6">
        <v>10714</v>
      </c>
      <c r="R10720" s="8">
        <v>0.10438211000000001</v>
      </c>
      <c r="U10720" s="2">
        <v>10714</v>
      </c>
      <c r="V10720" s="8">
        <v>6.5170659999999991E-2</v>
      </c>
    </row>
    <row r="10721" spans="1:22" x14ac:dyDescent="0.2">
      <c r="A10721" s="6">
        <v>10715</v>
      </c>
      <c r="B10721" s="8">
        <v>9.1165579999999996E-2</v>
      </c>
      <c r="M10721" s="6">
        <v>10715</v>
      </c>
      <c r="N10721" s="8">
        <v>0.25189398000000002</v>
      </c>
      <c r="Q10721" s="6">
        <v>10715</v>
      </c>
      <c r="R10721" s="8">
        <v>0.10437449000000001</v>
      </c>
      <c r="U10721" s="2">
        <v>10715</v>
      </c>
      <c r="V10721" s="8">
        <v>6.517661000000001E-2</v>
      </c>
    </row>
    <row r="10722" spans="1:22" x14ac:dyDescent="0.2">
      <c r="A10722" s="6">
        <v>10716</v>
      </c>
      <c r="B10722" s="8">
        <v>9.1167719999999994E-2</v>
      </c>
      <c r="M10722" s="6">
        <v>10716</v>
      </c>
      <c r="N10722" s="8">
        <v>0.25192130000000001</v>
      </c>
      <c r="Q10722" s="6">
        <v>10716</v>
      </c>
      <c r="R10722" s="8">
        <v>0.10436718</v>
      </c>
      <c r="U10722" s="2">
        <v>10716</v>
      </c>
      <c r="V10722" s="8">
        <v>6.5182569999999995E-2</v>
      </c>
    </row>
    <row r="10723" spans="1:22" x14ac:dyDescent="0.2">
      <c r="A10723" s="6">
        <v>10717</v>
      </c>
      <c r="B10723" s="8">
        <v>9.1170229999999991E-2</v>
      </c>
      <c r="M10723" s="6">
        <v>10717</v>
      </c>
      <c r="N10723" s="8">
        <v>0.25194862000000001</v>
      </c>
      <c r="Q10723" s="6">
        <v>10717</v>
      </c>
      <c r="R10723" s="8">
        <v>0.10436026999999999</v>
      </c>
      <c r="U10723" s="2">
        <v>10717</v>
      </c>
      <c r="V10723" s="8">
        <v>6.518852E-2</v>
      </c>
    </row>
    <row r="10724" spans="1:22" x14ac:dyDescent="0.2">
      <c r="A10724" s="6">
        <v>10718</v>
      </c>
      <c r="B10724" s="8">
        <v>9.1172740000000002E-2</v>
      </c>
      <c r="M10724" s="6">
        <v>10718</v>
      </c>
      <c r="N10724" s="8">
        <v>0.25197594000000001</v>
      </c>
      <c r="Q10724" s="6">
        <v>10718</v>
      </c>
      <c r="R10724" s="8">
        <v>0.10435382</v>
      </c>
      <c r="U10724" s="2">
        <v>10718</v>
      </c>
      <c r="V10724" s="8">
        <v>6.5194479999999999E-2</v>
      </c>
    </row>
    <row r="10725" spans="1:22" x14ac:dyDescent="0.2">
      <c r="A10725" s="6">
        <v>10719</v>
      </c>
      <c r="B10725" s="8">
        <v>9.1175249999999999E-2</v>
      </c>
      <c r="M10725" s="6">
        <v>10719</v>
      </c>
      <c r="N10725" s="8">
        <v>0.25200326000000001</v>
      </c>
      <c r="Q10725" s="6">
        <v>10719</v>
      </c>
      <c r="R10725" s="8">
        <v>0.10434792</v>
      </c>
      <c r="U10725" s="2">
        <v>10719</v>
      </c>
      <c r="V10725" s="8">
        <v>6.5200439999999998E-2</v>
      </c>
    </row>
    <row r="10726" spans="1:22" x14ac:dyDescent="0.2">
      <c r="A10726" s="6">
        <v>10720</v>
      </c>
      <c r="B10726" s="8">
        <v>9.1177369999999994E-2</v>
      </c>
      <c r="M10726" s="6">
        <v>10720</v>
      </c>
      <c r="N10726" s="8">
        <v>0.25203059</v>
      </c>
      <c r="Q10726" s="6">
        <v>10720</v>
      </c>
      <c r="R10726" s="8">
        <v>0.10434262999999999</v>
      </c>
      <c r="U10726" s="2">
        <v>10720</v>
      </c>
      <c r="V10726" s="8">
        <v>6.5206399999999998E-2</v>
      </c>
    </row>
    <row r="10727" spans="1:22" x14ac:dyDescent="0.2">
      <c r="A10727" s="6">
        <v>10721</v>
      </c>
      <c r="B10727" s="8">
        <v>9.1179869999999996E-2</v>
      </c>
      <c r="M10727" s="6">
        <v>10721</v>
      </c>
      <c r="N10727" s="8">
        <v>0.25205791</v>
      </c>
      <c r="Q10727" s="6">
        <v>10721</v>
      </c>
      <c r="R10727" s="8">
        <v>0.10433802</v>
      </c>
      <c r="U10727" s="2">
        <v>10721</v>
      </c>
      <c r="V10727" s="8">
        <v>6.5212359999999997E-2</v>
      </c>
    </row>
    <row r="10728" spans="1:22" x14ac:dyDescent="0.2">
      <c r="A10728" s="6">
        <v>10722</v>
      </c>
      <c r="B10728" s="8">
        <v>9.1181990000000004E-2</v>
      </c>
      <c r="M10728" s="6">
        <v>10722</v>
      </c>
      <c r="N10728" s="8">
        <v>0.25208522999999999</v>
      </c>
      <c r="Q10728" s="6">
        <v>10722</v>
      </c>
      <c r="R10728" s="8">
        <v>0.10433418</v>
      </c>
      <c r="U10728" s="2">
        <v>10722</v>
      </c>
      <c r="V10728" s="8">
        <v>6.5218319999999996E-2</v>
      </c>
    </row>
    <row r="10729" spans="1:22" x14ac:dyDescent="0.2">
      <c r="A10729" s="6">
        <v>10723</v>
      </c>
      <c r="B10729" s="8">
        <v>9.1184480000000012E-2</v>
      </c>
      <c r="M10729" s="6">
        <v>10723</v>
      </c>
      <c r="N10729" s="8">
        <v>0.25211255999999999</v>
      </c>
      <c r="Q10729" s="6">
        <v>10723</v>
      </c>
      <c r="R10729" s="8">
        <v>0.10433118000000001</v>
      </c>
      <c r="U10729" s="2">
        <v>10723</v>
      </c>
      <c r="V10729" s="8">
        <v>6.5224279999999996E-2</v>
      </c>
    </row>
    <row r="10730" spans="1:22" x14ac:dyDescent="0.2">
      <c r="A10730" s="6">
        <v>10724</v>
      </c>
      <c r="B10730" s="8">
        <v>9.1186600000000007E-2</v>
      </c>
      <c r="M10730" s="6">
        <v>10724</v>
      </c>
      <c r="N10730" s="8">
        <v>0.25213987999999998</v>
      </c>
      <c r="Q10730" s="6">
        <v>10724</v>
      </c>
      <c r="R10730" s="8">
        <v>0.10432909</v>
      </c>
      <c r="U10730" s="2">
        <v>10724</v>
      </c>
      <c r="V10730" s="8">
        <v>6.523024999999999E-2</v>
      </c>
    </row>
    <row r="10731" spans="1:22" x14ac:dyDescent="0.2">
      <c r="A10731" s="6">
        <v>10725</v>
      </c>
      <c r="B10731" s="8">
        <v>9.1189079999999992E-2</v>
      </c>
      <c r="M10731" s="6">
        <v>10725</v>
      </c>
      <c r="N10731" s="8">
        <v>0.25216719999999998</v>
      </c>
      <c r="Q10731" s="6">
        <v>10725</v>
      </c>
      <c r="R10731" s="8">
        <v>0.10432798</v>
      </c>
      <c r="U10731" s="2">
        <v>10725</v>
      </c>
      <c r="V10731" s="8">
        <v>6.5236210000000003E-2</v>
      </c>
    </row>
    <row r="10732" spans="1:22" x14ac:dyDescent="0.2">
      <c r="A10732" s="6">
        <v>10726</v>
      </c>
      <c r="B10732" s="8">
        <v>9.1191560000000005E-2</v>
      </c>
      <c r="M10732" s="6">
        <v>10726</v>
      </c>
      <c r="N10732" s="8">
        <v>0.25219453000000003</v>
      </c>
      <c r="Q10732" s="6">
        <v>10726</v>
      </c>
      <c r="R10732" s="8">
        <v>0.10432793</v>
      </c>
      <c r="U10732" s="2">
        <v>10726</v>
      </c>
      <c r="V10732" s="8">
        <v>6.5242179999999997E-2</v>
      </c>
    </row>
    <row r="10733" spans="1:22" x14ac:dyDescent="0.2">
      <c r="A10733" s="6">
        <v>10727</v>
      </c>
      <c r="B10733" s="8">
        <v>9.1194029999999995E-2</v>
      </c>
      <c r="M10733" s="6">
        <v>10727</v>
      </c>
      <c r="N10733" s="8">
        <v>0.25222184999999997</v>
      </c>
      <c r="Q10733" s="6">
        <v>10727</v>
      </c>
      <c r="R10733" s="8">
        <v>0.10432900000000001</v>
      </c>
      <c r="U10733" s="2">
        <v>10727</v>
      </c>
      <c r="V10733" s="8">
        <v>6.5248150000000005E-2</v>
      </c>
    </row>
    <row r="10734" spans="1:22" x14ac:dyDescent="0.2">
      <c r="A10734" s="6">
        <v>10728</v>
      </c>
      <c r="B10734" s="8">
        <v>9.1196129999999986E-2</v>
      </c>
      <c r="M10734" s="6">
        <v>10728</v>
      </c>
      <c r="N10734" s="8">
        <v>0.25224917000000002</v>
      </c>
      <c r="Q10734" s="6">
        <v>10728</v>
      </c>
      <c r="R10734" s="8">
        <v>0.10433128999999999</v>
      </c>
      <c r="U10734" s="2">
        <v>10728</v>
      </c>
      <c r="V10734" s="8">
        <v>6.5254119999999999E-2</v>
      </c>
    </row>
    <row r="10735" spans="1:22" x14ac:dyDescent="0.2">
      <c r="A10735" s="6">
        <v>10729</v>
      </c>
      <c r="B10735" s="8">
        <v>9.1198599999999991E-2</v>
      </c>
      <c r="M10735" s="6">
        <v>10729</v>
      </c>
      <c r="N10735" s="8">
        <v>0.25227650000000001</v>
      </c>
      <c r="Q10735" s="6">
        <v>10729</v>
      </c>
      <c r="R10735" s="8">
        <v>0.10433484999999999</v>
      </c>
      <c r="U10735" s="2">
        <v>10729</v>
      </c>
      <c r="V10735" s="8">
        <v>6.5260090000000007E-2</v>
      </c>
    </row>
    <row r="10736" spans="1:22" x14ac:dyDescent="0.2">
      <c r="A10736" s="6">
        <v>10730</v>
      </c>
      <c r="B10736" s="8">
        <v>9.1201070000000009E-2</v>
      </c>
      <c r="M10736" s="6">
        <v>10730</v>
      </c>
      <c r="N10736" s="8">
        <v>0.25230382000000001</v>
      </c>
      <c r="Q10736" s="6">
        <v>10730</v>
      </c>
      <c r="R10736" s="8">
        <v>0.10433977</v>
      </c>
      <c r="U10736" s="2">
        <v>10730</v>
      </c>
      <c r="V10736" s="8">
        <v>6.5266060000000001E-2</v>
      </c>
    </row>
    <row r="10737" spans="1:22" x14ac:dyDescent="0.2">
      <c r="A10737" s="6">
        <v>10731</v>
      </c>
      <c r="B10737" s="8">
        <v>9.1203529999999991E-2</v>
      </c>
      <c r="M10737" s="6">
        <v>10731</v>
      </c>
      <c r="N10737" s="8">
        <v>0.25233114000000001</v>
      </c>
      <c r="Q10737" s="6">
        <v>10731</v>
      </c>
      <c r="R10737" s="8">
        <v>0.10434611000000001</v>
      </c>
      <c r="U10737" s="2">
        <v>10731</v>
      </c>
      <c r="V10737" s="8">
        <v>6.5272029999999995E-2</v>
      </c>
    </row>
    <row r="10738" spans="1:22" x14ac:dyDescent="0.2">
      <c r="A10738" s="6">
        <v>10732</v>
      </c>
      <c r="B10738" s="8">
        <v>9.1205610000000006E-2</v>
      </c>
      <c r="M10738" s="6">
        <v>10732</v>
      </c>
      <c r="N10738" s="8">
        <v>0.25235847</v>
      </c>
      <c r="Q10738" s="6">
        <v>10732</v>
      </c>
      <c r="R10738" s="8">
        <v>0.10435395</v>
      </c>
      <c r="U10738" s="2">
        <v>10732</v>
      </c>
      <c r="V10738" s="8">
        <v>6.5278000000000003E-2</v>
      </c>
    </row>
    <row r="10739" spans="1:22" x14ac:dyDescent="0.2">
      <c r="A10739" s="6">
        <v>10733</v>
      </c>
      <c r="B10739" s="8">
        <v>9.1208059999999994E-2</v>
      </c>
      <c r="M10739" s="6">
        <v>10733</v>
      </c>
      <c r="N10739" s="8">
        <v>0.25238579</v>
      </c>
      <c r="Q10739" s="6">
        <v>10733</v>
      </c>
      <c r="R10739" s="8">
        <v>0.10436336</v>
      </c>
      <c r="U10739" s="2">
        <v>10733</v>
      </c>
      <c r="V10739" s="8">
        <v>6.5283980000000005E-2</v>
      </c>
    </row>
    <row r="10740" spans="1:22" x14ac:dyDescent="0.2">
      <c r="A10740" s="6">
        <v>10734</v>
      </c>
      <c r="B10740" s="8">
        <v>9.1210509999999995E-2</v>
      </c>
      <c r="M10740" s="6">
        <v>10734</v>
      </c>
      <c r="N10740" s="8">
        <v>0.25241311</v>
      </c>
      <c r="Q10740" s="6">
        <v>10734</v>
      </c>
      <c r="R10740" s="8">
        <v>0.10437442000000001</v>
      </c>
      <c r="U10740" s="2">
        <v>10734</v>
      </c>
      <c r="V10740" s="8">
        <v>6.5289949999999999E-2</v>
      </c>
    </row>
    <row r="10741" spans="1:22" x14ac:dyDescent="0.2">
      <c r="A10741" s="6">
        <v>10735</v>
      </c>
      <c r="B10741" s="8">
        <v>9.1212959999999996E-2</v>
      </c>
      <c r="M10741" s="6">
        <v>10735</v>
      </c>
      <c r="N10741" s="8">
        <v>0.25244043999999999</v>
      </c>
      <c r="Q10741" s="6">
        <v>10735</v>
      </c>
      <c r="R10741" s="8">
        <v>0.10438720999999999</v>
      </c>
      <c r="U10741" s="2">
        <v>10735</v>
      </c>
      <c r="V10741" s="8">
        <v>6.5295930000000002E-2</v>
      </c>
    </row>
    <row r="10742" spans="1:22" x14ac:dyDescent="0.2">
      <c r="A10742" s="6">
        <v>10736</v>
      </c>
      <c r="B10742" s="8">
        <v>9.1215400000000002E-2</v>
      </c>
      <c r="M10742" s="6">
        <v>10736</v>
      </c>
      <c r="N10742" s="8">
        <v>0.25246775999999999</v>
      </c>
      <c r="Q10742" s="6">
        <v>10736</v>
      </c>
      <c r="R10742" s="8">
        <v>0.10440179000000001</v>
      </c>
      <c r="U10742" s="2">
        <v>10736</v>
      </c>
      <c r="V10742" s="8">
        <v>6.5301910000000005E-2</v>
      </c>
    </row>
    <row r="10743" spans="1:22" x14ac:dyDescent="0.2">
      <c r="A10743" s="6">
        <v>10737</v>
      </c>
      <c r="B10743" s="8">
        <v>9.1217469999999995E-2</v>
      </c>
      <c r="M10743" s="6">
        <v>10737</v>
      </c>
      <c r="N10743" s="8">
        <v>0.25249508999999998</v>
      </c>
      <c r="Q10743" s="6">
        <v>10737</v>
      </c>
      <c r="R10743" s="8">
        <v>0.10441823</v>
      </c>
      <c r="U10743" s="2">
        <v>10737</v>
      </c>
      <c r="V10743" s="8">
        <v>6.5307879999999999E-2</v>
      </c>
    </row>
    <row r="10744" spans="1:22" x14ac:dyDescent="0.2">
      <c r="A10744" s="6">
        <v>10738</v>
      </c>
      <c r="B10744" s="8">
        <v>9.1219900000000007E-2</v>
      </c>
      <c r="M10744" s="6">
        <v>10738</v>
      </c>
      <c r="N10744" s="8">
        <v>0.25252241000000003</v>
      </c>
      <c r="Q10744" s="6">
        <v>10738</v>
      </c>
      <c r="R10744" s="8">
        <v>0.10443661999999999</v>
      </c>
      <c r="U10744" s="2">
        <v>10738</v>
      </c>
      <c r="V10744" s="8">
        <v>6.5313860000000001E-2</v>
      </c>
    </row>
    <row r="10745" spans="1:22" x14ac:dyDescent="0.2">
      <c r="A10745" s="6">
        <v>10739</v>
      </c>
      <c r="B10745" s="8">
        <v>9.1222340000000013E-2</v>
      </c>
      <c r="M10745" s="6">
        <v>10739</v>
      </c>
      <c r="N10745" s="8">
        <v>0.25254972999999997</v>
      </c>
      <c r="Q10745" s="6">
        <v>10739</v>
      </c>
      <c r="R10745" s="8">
        <v>0.10445703000000001</v>
      </c>
      <c r="U10745" s="2">
        <v>10739</v>
      </c>
      <c r="V10745" s="8">
        <v>6.5319849999999999E-2</v>
      </c>
    </row>
    <row r="10746" spans="1:22" x14ac:dyDescent="0.2">
      <c r="A10746" s="6">
        <v>10740</v>
      </c>
      <c r="B10746" s="8">
        <v>9.1224390000000002E-2</v>
      </c>
      <c r="M10746" s="6">
        <v>10740</v>
      </c>
      <c r="N10746" s="8">
        <v>0.25257705999999996</v>
      </c>
      <c r="Q10746" s="6">
        <v>10740</v>
      </c>
      <c r="R10746" s="8">
        <v>0.10447953</v>
      </c>
      <c r="U10746" s="2">
        <v>10740</v>
      </c>
      <c r="V10746" s="8">
        <v>6.5325830000000001E-2</v>
      </c>
    </row>
    <row r="10747" spans="1:22" x14ac:dyDescent="0.2">
      <c r="A10747" s="6">
        <v>10741</v>
      </c>
      <c r="B10747" s="8">
        <v>9.122719E-2</v>
      </c>
      <c r="M10747" s="6">
        <v>10741</v>
      </c>
      <c r="N10747" s="8">
        <v>0.25260438000000002</v>
      </c>
      <c r="Q10747" s="6">
        <v>10741</v>
      </c>
      <c r="R10747" s="8">
        <v>0.10450419</v>
      </c>
      <c r="U10747" s="2">
        <v>10741</v>
      </c>
      <c r="V10747" s="8">
        <v>6.5331810000000004E-2</v>
      </c>
    </row>
    <row r="10748" spans="1:22" x14ac:dyDescent="0.2">
      <c r="A10748" s="6">
        <v>10742</v>
      </c>
      <c r="B10748" s="8">
        <v>9.1229610000000003E-2</v>
      </c>
      <c r="M10748" s="6">
        <v>10742</v>
      </c>
      <c r="N10748" s="8">
        <v>0.25263171000000001</v>
      </c>
      <c r="Q10748" s="6">
        <v>10742</v>
      </c>
      <c r="R10748" s="8">
        <v>0.10453108999999999</v>
      </c>
      <c r="U10748" s="2">
        <v>10742</v>
      </c>
      <c r="V10748" s="8">
        <v>6.5337800000000001E-2</v>
      </c>
    </row>
    <row r="10749" spans="1:22" x14ac:dyDescent="0.2">
      <c r="A10749" s="6">
        <v>10743</v>
      </c>
      <c r="B10749" s="8">
        <v>9.1231649999999997E-2</v>
      </c>
      <c r="M10749" s="6">
        <v>10743</v>
      </c>
      <c r="N10749" s="8">
        <v>0.25265903000000001</v>
      </c>
      <c r="Q10749" s="6">
        <v>10743</v>
      </c>
      <c r="R10749" s="8">
        <v>0.10455933000000001</v>
      </c>
      <c r="U10749" s="2">
        <v>10743</v>
      </c>
      <c r="V10749" s="8">
        <v>6.5343780000000004E-2</v>
      </c>
    </row>
    <row r="10750" spans="1:22" x14ac:dyDescent="0.2">
      <c r="A10750" s="6">
        <v>10744</v>
      </c>
      <c r="B10750" s="8">
        <v>9.1234059999999992E-2</v>
      </c>
      <c r="M10750" s="6">
        <v>10744</v>
      </c>
      <c r="N10750" s="8">
        <v>0.25268636</v>
      </c>
      <c r="Q10750" s="6">
        <v>10744</v>
      </c>
      <c r="R10750" s="8">
        <v>0.10458797</v>
      </c>
      <c r="U10750" s="2">
        <v>10744</v>
      </c>
      <c r="V10750" s="8">
        <v>6.5349770000000001E-2</v>
      </c>
    </row>
    <row r="10751" spans="1:22" x14ac:dyDescent="0.2">
      <c r="A10751" s="6">
        <v>10745</v>
      </c>
      <c r="B10751" s="8">
        <v>9.123647E-2</v>
      </c>
      <c r="M10751" s="6">
        <v>10745</v>
      </c>
      <c r="N10751" s="8">
        <v>0.25271368</v>
      </c>
      <c r="Q10751" s="6">
        <v>10745</v>
      </c>
      <c r="R10751" s="8">
        <v>0.104617</v>
      </c>
      <c r="U10751" s="2">
        <v>10745</v>
      </c>
      <c r="V10751" s="8">
        <v>6.5355759999999999E-2</v>
      </c>
    </row>
    <row r="10752" spans="1:22" x14ac:dyDescent="0.2">
      <c r="A10752" s="6">
        <v>10746</v>
      </c>
      <c r="B10752" s="8">
        <v>9.1238880000000008E-2</v>
      </c>
      <c r="M10752" s="6">
        <v>10746</v>
      </c>
      <c r="N10752" s="8">
        <v>0.25274101000000004</v>
      </c>
      <c r="Q10752" s="6">
        <v>10746</v>
      </c>
      <c r="R10752" s="8">
        <v>0.10464643000000001</v>
      </c>
      <c r="U10752" s="2">
        <v>10746</v>
      </c>
      <c r="V10752" s="8">
        <v>6.5361740000000002E-2</v>
      </c>
    </row>
    <row r="10753" spans="1:22" x14ac:dyDescent="0.2">
      <c r="A10753" s="6">
        <v>10747</v>
      </c>
      <c r="B10753" s="8">
        <v>9.1240909999999995E-2</v>
      </c>
      <c r="M10753" s="6">
        <v>10747</v>
      </c>
      <c r="N10753" s="8">
        <v>0.25276832999999999</v>
      </c>
      <c r="Q10753" s="6">
        <v>10747</v>
      </c>
      <c r="R10753" s="8">
        <v>0.10467623</v>
      </c>
      <c r="U10753" s="2">
        <v>10747</v>
      </c>
      <c r="V10753" s="8">
        <v>6.5367729999999999E-2</v>
      </c>
    </row>
    <row r="10754" spans="1:22" x14ac:dyDescent="0.2">
      <c r="A10754" s="6">
        <v>10748</v>
      </c>
      <c r="B10754" s="8">
        <v>9.1243309999999994E-2</v>
      </c>
      <c r="M10754" s="6">
        <v>10748</v>
      </c>
      <c r="N10754" s="8">
        <v>0.25279565999999998</v>
      </c>
      <c r="Q10754" s="6">
        <v>10748</v>
      </c>
      <c r="R10754" s="8">
        <v>0.10470641999999999</v>
      </c>
      <c r="U10754" s="2">
        <v>10748</v>
      </c>
      <c r="V10754" s="8">
        <v>6.537372000000001E-2</v>
      </c>
    </row>
    <row r="10755" spans="1:22" x14ac:dyDescent="0.2">
      <c r="A10755" s="6">
        <v>10749</v>
      </c>
      <c r="B10755" s="8">
        <v>9.1246069999999999E-2</v>
      </c>
      <c r="M10755" s="6">
        <v>10749</v>
      </c>
      <c r="N10755" s="8">
        <v>0.25282298000000003</v>
      </c>
      <c r="Q10755" s="6">
        <v>10749</v>
      </c>
      <c r="R10755" s="8">
        <v>0.10473698000000001</v>
      </c>
      <c r="U10755" s="2">
        <v>10749</v>
      </c>
      <c r="V10755" s="8">
        <v>6.5379720000000002E-2</v>
      </c>
    </row>
    <row r="10756" spans="1:22" x14ac:dyDescent="0.2">
      <c r="A10756" s="6">
        <v>10750</v>
      </c>
      <c r="B10756" s="8">
        <v>9.1248090000000004E-2</v>
      </c>
      <c r="M10756" s="6">
        <v>10750</v>
      </c>
      <c r="N10756" s="8">
        <v>0.25285031000000002</v>
      </c>
      <c r="Q10756" s="6">
        <v>10750</v>
      </c>
      <c r="R10756" s="8">
        <v>0.10476792</v>
      </c>
      <c r="U10756" s="2">
        <v>10750</v>
      </c>
      <c r="V10756" s="8">
        <v>6.538571E-2</v>
      </c>
    </row>
    <row r="10757" spans="1:22" x14ac:dyDescent="0.2">
      <c r="A10757" s="6">
        <v>10751</v>
      </c>
      <c r="B10757" s="8">
        <v>9.1250479999999995E-2</v>
      </c>
      <c r="M10757" s="6">
        <v>10751</v>
      </c>
      <c r="N10757" s="8">
        <v>0.25287763000000002</v>
      </c>
      <c r="Q10757" s="6">
        <v>10751</v>
      </c>
      <c r="R10757" s="8">
        <v>0.10479922</v>
      </c>
      <c r="U10757" s="2">
        <v>10751</v>
      </c>
      <c r="V10757" s="8">
        <v>6.5391709999999992E-2</v>
      </c>
    </row>
    <row r="10758" spans="1:22" x14ac:dyDescent="0.2">
      <c r="A10758" s="6">
        <v>10752</v>
      </c>
      <c r="B10758" s="8">
        <v>9.1253230000000005E-2</v>
      </c>
      <c r="M10758" s="6">
        <v>10752</v>
      </c>
      <c r="N10758" s="8">
        <v>0.25290496000000001</v>
      </c>
      <c r="Q10758" s="6">
        <v>10752</v>
      </c>
      <c r="R10758" s="8">
        <v>0.10483088</v>
      </c>
      <c r="U10758" s="2">
        <v>10752</v>
      </c>
      <c r="V10758" s="8">
        <v>6.5397700000000003E-2</v>
      </c>
    </row>
    <row r="10759" spans="1:22" x14ac:dyDescent="0.2">
      <c r="A10759" s="6">
        <v>10753</v>
      </c>
      <c r="B10759" s="8">
        <v>9.1255609999999987E-2</v>
      </c>
      <c r="M10759" s="6">
        <v>10753</v>
      </c>
      <c r="N10759" s="8">
        <v>0.25293228000000001</v>
      </c>
      <c r="Q10759" s="6">
        <v>10753</v>
      </c>
      <c r="R10759" s="8">
        <v>0.10486290000000001</v>
      </c>
      <c r="U10759" s="2">
        <v>10753</v>
      </c>
      <c r="V10759" s="8">
        <v>6.5403700000000009E-2</v>
      </c>
    </row>
    <row r="10760" spans="1:22" x14ac:dyDescent="0.2">
      <c r="A10760" s="6">
        <v>10754</v>
      </c>
      <c r="B10760" s="8">
        <v>9.1257619999999998E-2</v>
      </c>
      <c r="M10760" s="6">
        <v>10754</v>
      </c>
      <c r="N10760" s="8">
        <v>0.25295961</v>
      </c>
      <c r="Q10760" s="6">
        <v>10754</v>
      </c>
      <c r="R10760" s="8">
        <v>0.10489527999999999</v>
      </c>
      <c r="U10760" s="2">
        <v>10754</v>
      </c>
      <c r="V10760" s="8">
        <v>6.5409700000000001E-2</v>
      </c>
    </row>
    <row r="10761" spans="1:22" x14ac:dyDescent="0.2">
      <c r="A10761" s="6">
        <v>10755</v>
      </c>
      <c r="B10761" s="8">
        <v>9.1259989999999999E-2</v>
      </c>
      <c r="M10761" s="6">
        <v>10755</v>
      </c>
      <c r="N10761" s="8">
        <v>0.25298693999999999</v>
      </c>
      <c r="Q10761" s="6">
        <v>10755</v>
      </c>
      <c r="R10761" s="8">
        <v>0.10492800000000001</v>
      </c>
      <c r="U10761" s="2">
        <v>10755</v>
      </c>
      <c r="V10761" s="8">
        <v>6.5415689999999999E-2</v>
      </c>
    </row>
    <row r="10762" spans="1:22" x14ac:dyDescent="0.2">
      <c r="A10762" s="6">
        <v>10756</v>
      </c>
      <c r="B10762" s="8">
        <v>9.1262360000000001E-2</v>
      </c>
      <c r="M10762" s="6">
        <v>10756</v>
      </c>
      <c r="N10762" s="8">
        <v>0.25301425999999999</v>
      </c>
      <c r="Q10762" s="6">
        <v>10756</v>
      </c>
      <c r="R10762" s="8">
        <v>0.10496105999999999</v>
      </c>
      <c r="U10762" s="2">
        <v>10756</v>
      </c>
      <c r="V10762" s="8">
        <v>6.5421690000000005E-2</v>
      </c>
    </row>
    <row r="10763" spans="1:22" x14ac:dyDescent="0.2">
      <c r="A10763" s="6">
        <v>10757</v>
      </c>
      <c r="B10763" s="8">
        <v>9.1265100000000002E-2</v>
      </c>
      <c r="M10763" s="6">
        <v>10757</v>
      </c>
      <c r="N10763" s="8">
        <v>0.25304158999999998</v>
      </c>
      <c r="Q10763" s="6">
        <v>10757</v>
      </c>
      <c r="R10763" s="8">
        <v>0.10499447000000001</v>
      </c>
      <c r="U10763" s="2">
        <v>10757</v>
      </c>
      <c r="V10763" s="8">
        <v>6.5427700000000005E-2</v>
      </c>
    </row>
    <row r="10764" spans="1:22" x14ac:dyDescent="0.2">
      <c r="A10764" s="6">
        <v>10758</v>
      </c>
      <c r="B10764" s="8">
        <v>9.126708E-2</v>
      </c>
      <c r="M10764" s="6">
        <v>10758</v>
      </c>
      <c r="N10764" s="8">
        <v>0.25306890999999998</v>
      </c>
      <c r="Q10764" s="6">
        <v>10758</v>
      </c>
      <c r="R10764" s="8">
        <v>0.10502821000000001</v>
      </c>
      <c r="U10764" s="2">
        <v>10758</v>
      </c>
      <c r="V10764" s="8">
        <v>6.5433699999999997E-2</v>
      </c>
    </row>
    <row r="10765" spans="1:22" x14ac:dyDescent="0.2">
      <c r="A10765" s="6">
        <v>10759</v>
      </c>
      <c r="B10765" s="8">
        <v>9.1269439999999993E-2</v>
      </c>
      <c r="M10765" s="6">
        <v>10759</v>
      </c>
      <c r="N10765" s="8">
        <v>0.25309623999999997</v>
      </c>
      <c r="Q10765" s="6">
        <v>10759</v>
      </c>
      <c r="R10765" s="8">
        <v>0.10506228000000001</v>
      </c>
      <c r="U10765" s="2">
        <v>10759</v>
      </c>
      <c r="V10765" s="8">
        <v>6.5439700000000003E-2</v>
      </c>
    </row>
    <row r="10766" spans="1:22" x14ac:dyDescent="0.2">
      <c r="A10766" s="6">
        <v>10760</v>
      </c>
      <c r="B10766" s="8">
        <v>9.1271799999999986E-2</v>
      </c>
      <c r="M10766" s="6">
        <v>10760</v>
      </c>
      <c r="N10766" s="8">
        <v>0.25312356999999996</v>
      </c>
      <c r="Q10766" s="6">
        <v>10760</v>
      </c>
      <c r="R10766" s="8">
        <v>0.10509668</v>
      </c>
      <c r="U10766" s="2">
        <v>10760</v>
      </c>
      <c r="V10766" s="8">
        <v>6.5445710000000004E-2</v>
      </c>
    </row>
    <row r="10767" spans="1:22" x14ac:dyDescent="0.2">
      <c r="A10767" s="6">
        <v>10761</v>
      </c>
      <c r="B10767" s="8">
        <v>9.1274149999999998E-2</v>
      </c>
      <c r="M10767" s="6">
        <v>10761</v>
      </c>
      <c r="N10767" s="8">
        <v>0.25315089000000002</v>
      </c>
      <c r="Q10767" s="6">
        <v>10761</v>
      </c>
      <c r="R10767" s="8">
        <v>0.1051314</v>
      </c>
      <c r="U10767" s="2">
        <v>10761</v>
      </c>
      <c r="V10767" s="8">
        <v>6.5451709999999996E-2</v>
      </c>
    </row>
    <row r="10768" spans="1:22" x14ac:dyDescent="0.2">
      <c r="A10768" s="6">
        <v>10762</v>
      </c>
      <c r="B10768" s="8">
        <v>9.1276490000000002E-2</v>
      </c>
      <c r="M10768" s="6">
        <v>10762</v>
      </c>
      <c r="N10768" s="8">
        <v>0.25317822000000001</v>
      </c>
      <c r="Q10768" s="6">
        <v>10762</v>
      </c>
      <c r="R10768" s="8">
        <v>0.10516644</v>
      </c>
      <c r="U10768" s="2">
        <v>10762</v>
      </c>
      <c r="V10768" s="8">
        <v>6.5457719999999997E-2</v>
      </c>
    </row>
    <row r="10769" spans="1:22" x14ac:dyDescent="0.2">
      <c r="A10769" s="6">
        <v>10763</v>
      </c>
      <c r="B10769" s="8">
        <v>9.127921E-2</v>
      </c>
      <c r="M10769" s="6">
        <v>10763</v>
      </c>
      <c r="N10769" s="8">
        <v>0.25320555</v>
      </c>
      <c r="Q10769" s="6">
        <v>10763</v>
      </c>
      <c r="R10769" s="8">
        <v>0.10520179</v>
      </c>
      <c r="U10769" s="2">
        <v>10763</v>
      </c>
      <c r="V10769" s="8">
        <v>6.5463729999999998E-2</v>
      </c>
    </row>
    <row r="10770" spans="1:22" x14ac:dyDescent="0.2">
      <c r="A10770" s="6">
        <v>10764</v>
      </c>
      <c r="B10770" s="8">
        <v>9.1281169999999995E-2</v>
      </c>
      <c r="M10770" s="6">
        <v>10764</v>
      </c>
      <c r="N10770" s="8">
        <v>0.25323287</v>
      </c>
      <c r="Q10770" s="6">
        <v>10764</v>
      </c>
      <c r="R10770" s="8">
        <v>0.10523745</v>
      </c>
      <c r="U10770" s="2">
        <v>10764</v>
      </c>
      <c r="V10770" s="8">
        <v>6.5469730000000004E-2</v>
      </c>
    </row>
    <row r="10771" spans="1:22" x14ac:dyDescent="0.2">
      <c r="A10771" s="6">
        <v>10765</v>
      </c>
      <c r="B10771" s="8">
        <v>9.1283879999999998E-2</v>
      </c>
      <c r="M10771" s="6">
        <v>10765</v>
      </c>
      <c r="N10771" s="8">
        <v>0.25326019999999999</v>
      </c>
      <c r="Q10771" s="6">
        <v>10765</v>
      </c>
      <c r="R10771" s="8">
        <v>0.10527342000000001</v>
      </c>
      <c r="U10771" s="2">
        <v>10765</v>
      </c>
      <c r="V10771" s="8">
        <v>6.5475749999999999E-2</v>
      </c>
    </row>
    <row r="10772" spans="1:22" x14ac:dyDescent="0.2">
      <c r="A10772" s="6">
        <v>10766</v>
      </c>
      <c r="B10772" s="8">
        <v>9.1286210000000007E-2</v>
      </c>
      <c r="M10772" s="6">
        <v>10766</v>
      </c>
      <c r="N10772" s="8">
        <v>0.25328752999999998</v>
      </c>
      <c r="Q10772" s="6">
        <v>10766</v>
      </c>
      <c r="R10772" s="8">
        <v>0.10530968</v>
      </c>
      <c r="U10772" s="2">
        <v>10766</v>
      </c>
      <c r="V10772" s="8">
        <v>6.548176E-2</v>
      </c>
    </row>
    <row r="10773" spans="1:22" x14ac:dyDescent="0.2">
      <c r="A10773" s="6">
        <v>10767</v>
      </c>
      <c r="B10773" s="8">
        <v>9.1288540000000001E-2</v>
      </c>
      <c r="M10773" s="6">
        <v>10767</v>
      </c>
      <c r="N10773" s="8">
        <v>0.25331484999999998</v>
      </c>
      <c r="Q10773" s="6">
        <v>10767</v>
      </c>
      <c r="R10773" s="8">
        <v>0.10534624000000001</v>
      </c>
      <c r="U10773" s="2">
        <v>10767</v>
      </c>
      <c r="V10773" s="8">
        <v>6.5487770000000001E-2</v>
      </c>
    </row>
    <row r="10774" spans="1:22" x14ac:dyDescent="0.2">
      <c r="A10774" s="6">
        <v>10768</v>
      </c>
      <c r="B10774" s="8">
        <v>9.1290869999999996E-2</v>
      </c>
      <c r="M10774" s="6">
        <v>10768</v>
      </c>
      <c r="N10774" s="8">
        <v>0.25334217999999997</v>
      </c>
      <c r="Q10774" s="6">
        <v>10768</v>
      </c>
      <c r="R10774" s="8">
        <v>0.10538309</v>
      </c>
      <c r="U10774" s="2">
        <v>10768</v>
      </c>
      <c r="V10774" s="8">
        <v>6.5493780000000001E-2</v>
      </c>
    </row>
    <row r="10775" spans="1:22" x14ac:dyDescent="0.2">
      <c r="A10775" s="6">
        <v>10769</v>
      </c>
      <c r="B10775" s="8">
        <v>9.129319000000001E-2</v>
      </c>
      <c r="M10775" s="6">
        <v>10769</v>
      </c>
      <c r="N10775" s="8">
        <v>0.25336950999999996</v>
      </c>
      <c r="Q10775" s="6">
        <v>10769</v>
      </c>
      <c r="R10775" s="8">
        <v>0.10542022</v>
      </c>
      <c r="U10775" s="2">
        <v>10769</v>
      </c>
      <c r="V10775" s="8">
        <v>6.5499799999999997E-2</v>
      </c>
    </row>
    <row r="10776" spans="1:22" x14ac:dyDescent="0.2">
      <c r="A10776" s="6">
        <v>10770</v>
      </c>
      <c r="B10776" s="8">
        <v>9.1295500000000002E-2</v>
      </c>
      <c r="M10776" s="6">
        <v>10770</v>
      </c>
      <c r="N10776" s="8">
        <v>0.25339683000000002</v>
      </c>
      <c r="Q10776" s="6">
        <v>10770</v>
      </c>
      <c r="R10776" s="8">
        <v>0.10545764000000001</v>
      </c>
      <c r="U10776" s="2">
        <v>10770</v>
      </c>
      <c r="V10776" s="8">
        <v>6.5505809999999998E-2</v>
      </c>
    </row>
    <row r="10777" spans="1:22" x14ac:dyDescent="0.2">
      <c r="A10777" s="6">
        <v>10771</v>
      </c>
      <c r="B10777" s="8">
        <v>9.1297820000000002E-2</v>
      </c>
      <c r="M10777" s="6">
        <v>10771</v>
      </c>
      <c r="N10777" s="8">
        <v>0.25342416000000001</v>
      </c>
      <c r="Q10777" s="6">
        <v>10771</v>
      </c>
      <c r="R10777" s="8">
        <v>0.10549533</v>
      </c>
      <c r="U10777" s="2">
        <v>10771</v>
      </c>
      <c r="V10777" s="8">
        <v>6.5511829999999993E-2</v>
      </c>
    </row>
    <row r="10778" spans="1:22" x14ac:dyDescent="0.2">
      <c r="A10778" s="6">
        <v>10772</v>
      </c>
      <c r="B10778" s="8">
        <v>9.1300500000000007E-2</v>
      </c>
      <c r="M10778" s="6">
        <v>10772</v>
      </c>
      <c r="N10778" s="8">
        <v>0.25345149</v>
      </c>
      <c r="Q10778" s="6">
        <v>10772</v>
      </c>
      <c r="R10778" s="8">
        <v>0.10553330000000001</v>
      </c>
      <c r="U10778" s="2">
        <v>10772</v>
      </c>
      <c r="V10778" s="8">
        <v>6.5517850000000002E-2</v>
      </c>
    </row>
    <row r="10779" spans="1:22" x14ac:dyDescent="0.2">
      <c r="A10779" s="6">
        <v>10773</v>
      </c>
      <c r="B10779" s="8">
        <v>9.1302800000000003E-2</v>
      </c>
      <c r="M10779" s="6">
        <v>10773</v>
      </c>
      <c r="N10779" s="8">
        <v>0.25347881999999999</v>
      </c>
      <c r="Q10779" s="6">
        <v>10773</v>
      </c>
      <c r="R10779" s="8">
        <v>0.10557153</v>
      </c>
      <c r="U10779" s="2">
        <v>10773</v>
      </c>
      <c r="V10779" s="8">
        <v>6.5523869999999998E-2</v>
      </c>
    </row>
    <row r="10780" spans="1:22" x14ac:dyDescent="0.2">
      <c r="A10780" s="6">
        <v>10774</v>
      </c>
      <c r="B10780" s="8">
        <v>9.1304730000000001E-2</v>
      </c>
      <c r="M10780" s="6">
        <v>10774</v>
      </c>
      <c r="N10780" s="8">
        <v>0.25350613999999999</v>
      </c>
      <c r="Q10780" s="6">
        <v>10774</v>
      </c>
      <c r="R10780" s="8">
        <v>0.10561002999999999</v>
      </c>
      <c r="U10780" s="2">
        <v>10774</v>
      </c>
      <c r="V10780" s="8">
        <v>6.5529890000000007E-2</v>
      </c>
    </row>
    <row r="10781" spans="1:22" x14ac:dyDescent="0.2">
      <c r="A10781" s="6">
        <v>10775</v>
      </c>
      <c r="B10781" s="8">
        <v>9.1307399999999997E-2</v>
      </c>
      <c r="M10781" s="6">
        <v>10775</v>
      </c>
      <c r="N10781" s="8">
        <v>0.25353346999999998</v>
      </c>
      <c r="Q10781" s="6">
        <v>10775</v>
      </c>
      <c r="R10781" s="8">
        <v>0.10564878999999999</v>
      </c>
      <c r="U10781" s="2">
        <v>10775</v>
      </c>
      <c r="V10781" s="8">
        <v>6.5535910000000003E-2</v>
      </c>
    </row>
    <row r="10782" spans="1:22" x14ac:dyDescent="0.2">
      <c r="A10782" s="6">
        <v>10776</v>
      </c>
      <c r="B10782" s="8">
        <v>9.1310070000000007E-2</v>
      </c>
      <c r="M10782" s="6">
        <v>10776</v>
      </c>
      <c r="N10782" s="8">
        <v>0.25356079999999998</v>
      </c>
      <c r="Q10782" s="6">
        <v>10776</v>
      </c>
      <c r="R10782" s="8">
        <v>0.1056878</v>
      </c>
      <c r="U10782" s="2">
        <v>10776</v>
      </c>
      <c r="V10782" s="8">
        <v>6.5541929999999998E-2</v>
      </c>
    </row>
    <row r="10783" spans="1:22" x14ac:dyDescent="0.2">
      <c r="A10783" s="6">
        <v>10777</v>
      </c>
      <c r="B10783" s="8">
        <v>9.131199000000001E-2</v>
      </c>
      <c r="M10783" s="6">
        <v>10777</v>
      </c>
      <c r="N10783" s="8">
        <v>0.25358813000000002</v>
      </c>
      <c r="Q10783" s="6">
        <v>10777</v>
      </c>
      <c r="R10783" s="8">
        <v>0.10572706</v>
      </c>
      <c r="U10783" s="2">
        <v>10777</v>
      </c>
      <c r="V10783" s="8">
        <v>6.5547950000000008E-2</v>
      </c>
    </row>
    <row r="10784" spans="1:22" x14ac:dyDescent="0.2">
      <c r="A10784" s="6">
        <v>10778</v>
      </c>
      <c r="B10784" s="8">
        <v>9.1314649999999997E-2</v>
      </c>
      <c r="M10784" s="6">
        <v>10778</v>
      </c>
      <c r="N10784" s="8">
        <v>0.25361545000000002</v>
      </c>
      <c r="Q10784" s="6">
        <v>10778</v>
      </c>
      <c r="R10784" s="8">
        <v>0.10576657</v>
      </c>
      <c r="U10784" s="2">
        <v>10778</v>
      </c>
      <c r="V10784" s="8">
        <v>6.5553979999999998E-2</v>
      </c>
    </row>
    <row r="10785" spans="1:22" x14ac:dyDescent="0.2">
      <c r="A10785" s="6">
        <v>10779</v>
      </c>
      <c r="B10785" s="8">
        <v>9.1316930000000004E-2</v>
      </c>
      <c r="M10785" s="6">
        <v>10779</v>
      </c>
      <c r="N10785" s="8">
        <v>0.25364278000000001</v>
      </c>
      <c r="Q10785" s="6">
        <v>10779</v>
      </c>
      <c r="R10785" s="8">
        <v>0.10580632</v>
      </c>
      <c r="U10785" s="2">
        <v>10779</v>
      </c>
      <c r="V10785" s="8">
        <v>6.5560000000000007E-2</v>
      </c>
    </row>
    <row r="10786" spans="1:22" x14ac:dyDescent="0.2">
      <c r="A10786" s="6">
        <v>10780</v>
      </c>
      <c r="B10786" s="8">
        <v>9.1319209999999998E-2</v>
      </c>
      <c r="M10786" s="6">
        <v>10780</v>
      </c>
      <c r="N10786" s="8">
        <v>0.25367011</v>
      </c>
      <c r="Q10786" s="6">
        <v>10780</v>
      </c>
      <c r="R10786" s="8">
        <v>0.10584631</v>
      </c>
      <c r="U10786" s="2">
        <v>10780</v>
      </c>
      <c r="V10786" s="8">
        <v>6.5566029999999997E-2</v>
      </c>
    </row>
    <row r="10787" spans="1:22" x14ac:dyDescent="0.2">
      <c r="A10787" s="6">
        <v>10781</v>
      </c>
      <c r="B10787" s="8">
        <v>9.1321490000000005E-2</v>
      </c>
      <c r="M10787" s="6">
        <v>10781</v>
      </c>
      <c r="N10787" s="8">
        <v>0.25369744</v>
      </c>
      <c r="Q10787" s="6">
        <v>10781</v>
      </c>
      <c r="R10787" s="8">
        <v>0.10588653000000001</v>
      </c>
      <c r="U10787" s="2">
        <v>10781</v>
      </c>
      <c r="V10787" s="8">
        <v>6.5572060000000001E-2</v>
      </c>
    </row>
    <row r="10788" spans="1:22" x14ac:dyDescent="0.2">
      <c r="A10788" s="6">
        <v>10782</v>
      </c>
      <c r="B10788" s="8">
        <v>9.1323760000000004E-2</v>
      </c>
      <c r="M10788" s="6">
        <v>10782</v>
      </c>
      <c r="N10788" s="8">
        <v>0.25372476999999999</v>
      </c>
      <c r="Q10788" s="6">
        <v>10782</v>
      </c>
      <c r="R10788" s="8">
        <v>0.10592698</v>
      </c>
      <c r="U10788" s="2">
        <v>10782</v>
      </c>
      <c r="V10788" s="8">
        <v>6.5578089999999992E-2</v>
      </c>
    </row>
    <row r="10789" spans="1:22" x14ac:dyDescent="0.2">
      <c r="A10789" s="6">
        <v>10783</v>
      </c>
      <c r="B10789" s="8">
        <v>9.1326400000000002E-2</v>
      </c>
      <c r="M10789" s="6">
        <v>10783</v>
      </c>
      <c r="N10789" s="8">
        <v>0.25375209000000004</v>
      </c>
      <c r="Q10789" s="6">
        <v>10783</v>
      </c>
      <c r="R10789" s="8">
        <v>0.10596765</v>
      </c>
      <c r="U10789" s="2">
        <v>10783</v>
      </c>
      <c r="V10789" s="8">
        <v>6.5584119999999996E-2</v>
      </c>
    </row>
    <row r="10790" spans="1:22" x14ac:dyDescent="0.2">
      <c r="A10790" s="6">
        <v>10784</v>
      </c>
      <c r="B10790" s="8">
        <v>9.1328660000000006E-2</v>
      </c>
      <c r="M10790" s="6">
        <v>10784</v>
      </c>
      <c r="N10790" s="8">
        <v>0.25377942000000003</v>
      </c>
      <c r="Q10790" s="6">
        <v>10784</v>
      </c>
      <c r="R10790" s="8">
        <v>0.10600854</v>
      </c>
      <c r="U10790" s="2">
        <v>10784</v>
      </c>
      <c r="V10790" s="8">
        <v>6.559015E-2</v>
      </c>
    </row>
    <row r="10791" spans="1:22" x14ac:dyDescent="0.2">
      <c r="A10791" s="6">
        <v>10785</v>
      </c>
      <c r="B10791" s="8">
        <v>9.1330930000000005E-2</v>
      </c>
      <c r="M10791" s="6">
        <v>10785</v>
      </c>
      <c r="N10791" s="8">
        <v>0.25380675000000003</v>
      </c>
      <c r="Q10791" s="6">
        <v>10785</v>
      </c>
      <c r="R10791" s="8">
        <v>0.10604964</v>
      </c>
      <c r="U10791" s="2">
        <v>10785</v>
      </c>
      <c r="V10791" s="8">
        <v>6.5596180000000004E-2</v>
      </c>
    </row>
    <row r="10792" spans="1:22" x14ac:dyDescent="0.2">
      <c r="A10792" s="6">
        <v>10786</v>
      </c>
      <c r="B10792" s="8">
        <v>9.1333549999999999E-2</v>
      </c>
      <c r="M10792" s="6">
        <v>10786</v>
      </c>
      <c r="N10792" s="8">
        <v>0.25383408000000002</v>
      </c>
      <c r="Q10792" s="6">
        <v>10786</v>
      </c>
      <c r="R10792" s="8">
        <v>0.10609096</v>
      </c>
      <c r="U10792" s="2">
        <v>10786</v>
      </c>
      <c r="V10792" s="8">
        <v>6.5602210000000008E-2</v>
      </c>
    </row>
    <row r="10793" spans="1:22" x14ac:dyDescent="0.2">
      <c r="A10793" s="6">
        <v>10787</v>
      </c>
      <c r="B10793" s="8">
        <v>9.133580999999999E-2</v>
      </c>
      <c r="M10793" s="6">
        <v>10787</v>
      </c>
      <c r="N10793" s="8">
        <v>0.25386141000000001</v>
      </c>
      <c r="Q10793" s="6">
        <v>10787</v>
      </c>
      <c r="R10793" s="8">
        <v>0.10613248</v>
      </c>
      <c r="U10793" s="2">
        <v>10787</v>
      </c>
      <c r="V10793" s="8">
        <v>6.5608250000000007E-2</v>
      </c>
    </row>
    <row r="10794" spans="1:22" x14ac:dyDescent="0.2">
      <c r="A10794" s="6">
        <v>10788</v>
      </c>
      <c r="B10794" s="8">
        <v>9.1338430000000012E-2</v>
      </c>
      <c r="M10794" s="6">
        <v>10788</v>
      </c>
      <c r="N10794" s="8">
        <v>0.25388874</v>
      </c>
      <c r="Q10794" s="6">
        <v>10788</v>
      </c>
      <c r="R10794" s="8">
        <v>0.1061742</v>
      </c>
      <c r="U10794" s="2">
        <v>10788</v>
      </c>
      <c r="V10794" s="8">
        <v>6.5614279999999997E-2</v>
      </c>
    </row>
    <row r="10795" spans="1:22" x14ac:dyDescent="0.2">
      <c r="A10795" s="6">
        <v>10789</v>
      </c>
      <c r="B10795" s="8">
        <v>9.1340679999999994E-2</v>
      </c>
      <c r="M10795" s="6">
        <v>10789</v>
      </c>
      <c r="N10795" s="8">
        <v>0.25391606999999999</v>
      </c>
      <c r="Q10795" s="6">
        <v>10789</v>
      </c>
      <c r="R10795" s="8">
        <v>0.10621612000000001</v>
      </c>
      <c r="U10795" s="2">
        <v>10789</v>
      </c>
      <c r="V10795" s="8">
        <v>6.562032000000001E-2</v>
      </c>
    </row>
    <row r="10796" spans="1:22" x14ac:dyDescent="0.2">
      <c r="A10796" s="6">
        <v>10790</v>
      </c>
      <c r="B10796" s="8">
        <v>9.1342920000000008E-2</v>
      </c>
      <c r="M10796" s="6">
        <v>10790</v>
      </c>
      <c r="N10796" s="8">
        <v>0.25394339999999999</v>
      </c>
      <c r="Q10796" s="6">
        <v>10790</v>
      </c>
      <c r="R10796" s="8">
        <v>0.10625823000000001</v>
      </c>
      <c r="U10796" s="2">
        <v>10790</v>
      </c>
      <c r="V10796" s="8">
        <v>6.5626360000000009E-2</v>
      </c>
    </row>
    <row r="10797" spans="1:22" x14ac:dyDescent="0.2">
      <c r="A10797" s="6">
        <v>10791</v>
      </c>
      <c r="B10797" s="8">
        <v>9.1345159999999995E-2</v>
      </c>
      <c r="M10797" s="6">
        <v>10791</v>
      </c>
      <c r="N10797" s="8">
        <v>0.25397072000000004</v>
      </c>
      <c r="Q10797" s="6">
        <v>10791</v>
      </c>
      <c r="R10797" s="8">
        <v>0.10630053</v>
      </c>
      <c r="U10797" s="2">
        <v>10791</v>
      </c>
      <c r="V10797" s="8">
        <v>6.5632400000000007E-2</v>
      </c>
    </row>
    <row r="10798" spans="1:22" x14ac:dyDescent="0.2">
      <c r="A10798" s="6">
        <v>10792</v>
      </c>
      <c r="B10798" s="8">
        <v>9.134776E-2</v>
      </c>
      <c r="M10798" s="6">
        <v>10792</v>
      </c>
      <c r="N10798" s="8">
        <v>0.25399805000000003</v>
      </c>
      <c r="Q10798" s="6">
        <v>10792</v>
      </c>
      <c r="R10798" s="8">
        <v>0.10634301</v>
      </c>
      <c r="U10798" s="2">
        <v>10792</v>
      </c>
      <c r="V10798" s="8">
        <v>6.5638439999999992E-2</v>
      </c>
    </row>
    <row r="10799" spans="1:22" x14ac:dyDescent="0.2">
      <c r="A10799" s="6">
        <v>10793</v>
      </c>
      <c r="B10799" s="8">
        <v>9.1349990000000006E-2</v>
      </c>
      <c r="M10799" s="6">
        <v>10793</v>
      </c>
      <c r="N10799" s="8">
        <v>0.25402538000000002</v>
      </c>
      <c r="Q10799" s="6">
        <v>10793</v>
      </c>
      <c r="R10799" s="8">
        <v>0.10638567</v>
      </c>
      <c r="U10799" s="2">
        <v>10793</v>
      </c>
      <c r="V10799" s="8">
        <v>6.5644479999999991E-2</v>
      </c>
    </row>
    <row r="10800" spans="1:22" x14ac:dyDescent="0.2">
      <c r="A10800" s="6">
        <v>10794</v>
      </c>
      <c r="B10800" s="8">
        <v>9.1352220000000012E-2</v>
      </c>
      <c r="M10800" s="6">
        <v>10794</v>
      </c>
      <c r="N10800" s="8">
        <v>0.25405271000000001</v>
      </c>
      <c r="Q10800" s="6">
        <v>10794</v>
      </c>
      <c r="R10800" s="8">
        <v>0.10642851</v>
      </c>
      <c r="U10800" s="2">
        <v>10794</v>
      </c>
      <c r="V10800" s="8">
        <v>6.565051999999999E-2</v>
      </c>
    </row>
    <row r="10801" spans="1:22" x14ac:dyDescent="0.2">
      <c r="A10801" s="6">
        <v>10795</v>
      </c>
      <c r="B10801" s="8">
        <v>9.1354820000000003E-2</v>
      </c>
      <c r="M10801" s="6">
        <v>10795</v>
      </c>
      <c r="N10801" s="8">
        <v>0.25408004000000001</v>
      </c>
      <c r="Q10801" s="6">
        <v>10795</v>
      </c>
      <c r="R10801" s="8">
        <v>0.10647150999999999</v>
      </c>
      <c r="U10801" s="2">
        <v>10795</v>
      </c>
      <c r="V10801" s="8">
        <v>6.5656569999999997E-2</v>
      </c>
    </row>
    <row r="10802" spans="1:22" x14ac:dyDescent="0.2">
      <c r="A10802" s="6">
        <v>10796</v>
      </c>
      <c r="B10802" s="8">
        <v>9.135704E-2</v>
      </c>
      <c r="M10802" s="6">
        <v>10796</v>
      </c>
      <c r="N10802" s="8">
        <v>0.25410737</v>
      </c>
      <c r="Q10802" s="6">
        <v>10796</v>
      </c>
      <c r="R10802" s="8">
        <v>0.10651468</v>
      </c>
      <c r="U10802" s="2">
        <v>10796</v>
      </c>
      <c r="V10802" s="8">
        <v>6.5662609999999996E-2</v>
      </c>
    </row>
    <row r="10803" spans="1:22" x14ac:dyDescent="0.2">
      <c r="A10803" s="6">
        <v>10797</v>
      </c>
      <c r="B10803" s="8">
        <v>9.1359259999999998E-2</v>
      </c>
      <c r="M10803" s="6">
        <v>10797</v>
      </c>
      <c r="N10803" s="8">
        <v>0.25413469999999999</v>
      </c>
      <c r="Q10803" s="6">
        <v>10797</v>
      </c>
      <c r="R10803" s="8">
        <v>0.10655801000000001</v>
      </c>
      <c r="U10803" s="2">
        <v>10797</v>
      </c>
      <c r="V10803" s="8">
        <v>6.5668660000000004E-2</v>
      </c>
    </row>
    <row r="10804" spans="1:22" x14ac:dyDescent="0.2">
      <c r="A10804" s="6">
        <v>10798</v>
      </c>
      <c r="B10804" s="8">
        <v>9.136184E-2</v>
      </c>
      <c r="M10804" s="6">
        <v>10798</v>
      </c>
      <c r="N10804" s="8">
        <v>0.25416202999999998</v>
      </c>
      <c r="Q10804" s="6">
        <v>10798</v>
      </c>
      <c r="R10804" s="8">
        <v>0.1066015</v>
      </c>
      <c r="U10804" s="2">
        <v>10798</v>
      </c>
      <c r="V10804" s="8">
        <v>6.5674700000000003E-2</v>
      </c>
    </row>
    <row r="10805" spans="1:22" x14ac:dyDescent="0.2">
      <c r="A10805" s="6">
        <v>10799</v>
      </c>
      <c r="B10805" s="8">
        <v>9.1364420000000002E-2</v>
      </c>
      <c r="M10805" s="6">
        <v>10799</v>
      </c>
      <c r="N10805" s="8">
        <v>0.25418935999999998</v>
      </c>
      <c r="Q10805" s="6">
        <v>10799</v>
      </c>
      <c r="R10805" s="8">
        <v>0.10664514</v>
      </c>
      <c r="U10805" s="2">
        <v>10799</v>
      </c>
      <c r="V10805" s="8">
        <v>6.568075000000001E-2</v>
      </c>
    </row>
    <row r="10806" spans="1:22" x14ac:dyDescent="0.2">
      <c r="A10806" s="6">
        <v>10800</v>
      </c>
      <c r="B10806" s="8">
        <v>9.1366619999999996E-2</v>
      </c>
      <c r="M10806" s="6">
        <v>10800</v>
      </c>
      <c r="N10806" s="8">
        <v>0.25421669000000002</v>
      </c>
      <c r="Q10806" s="6">
        <v>10800</v>
      </c>
      <c r="R10806" s="8">
        <v>0.10668893</v>
      </c>
      <c r="U10806" s="2">
        <v>10800</v>
      </c>
      <c r="V10806" s="8">
        <v>6.568679999999999E-2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Eduardo Gomez Tapia</dc:creator>
  <cp:lastModifiedBy>Francisco Calzeta Ramos</cp:lastModifiedBy>
  <dcterms:created xsi:type="dcterms:W3CDTF">2014-10-13T15:41:57Z</dcterms:created>
  <dcterms:modified xsi:type="dcterms:W3CDTF">2014-10-13T19:34:25Z</dcterms:modified>
</cp:coreProperties>
</file>